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<sst xmlns="http://schemas.openxmlformats.org/spreadsheetml/2006/main" count="40" uniqueCount="23">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</sst>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4.1553398058252426</c:v>
                </c:pt>
                <c:pt idx="1">
                  <c:v>2.4222488038277512</c:v>
                </c:pt>
                <c:pt idx="2">
                  <c:v>2.7816736792893879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8.5553278688524603</c:v>
                </c:pt>
                <c:pt idx="1">
                  <c:v>8.4598698481561811</c:v>
                </c:pt>
                <c:pt idx="2">
                  <c:v>7.1770334928229662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1.2856474988312296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2.5245441795231418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0.93474906978854699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1.2856474988312296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2.5245441795231418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9936"/>
        <c:axId val="96922240"/>
      </c:bubbleChart>
      <c:valAx>
        <c:axId val="969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240"/>
        <c:crosses val="autoZero"/>
        <c:crossBetween val="midCat"/>
      </c:valAx>
      <c:valAx>
        <c:axId val="969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98.578999999999994</v>
      </c>
      <c r="C13" s="23">
        <v>98.027000000000001</v>
      </c>
      <c r="D13" s="23">
        <v>98.567999999999998</v>
      </c>
    </row>
    <row r="14" spans="1:4" ht="18" customHeight="1" x14ac:dyDescent="0.2">
      <c r="A14" s="10" t="s">
        <v>10</v>
      </c>
      <c r="B14" s="23">
        <v>4183</v>
      </c>
      <c r="C14" s="23">
        <v>3920</v>
      </c>
      <c r="D14" s="23">
        <v>4135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2.5062656641604009E-2</v>
      </c>
      <c r="D16" s="23">
        <v>2.4189646831156264E-2</v>
      </c>
    </row>
    <row r="17" spans="1:4" ht="18" customHeight="1" x14ac:dyDescent="0.2">
      <c r="A17" s="10" t="s">
        <v>12</v>
      </c>
      <c r="B17" s="23">
        <v>4.1553398058252426</v>
      </c>
      <c r="C17" s="23">
        <v>2.4222488038277512</v>
      </c>
      <c r="D17" s="23">
        <v>2.7816736792893879</v>
      </c>
    </row>
    <row r="18" spans="1:4" ht="18" customHeight="1" x14ac:dyDescent="0.2">
      <c r="A18" s="10" t="s">
        <v>7</v>
      </c>
      <c r="B18" s="23">
        <v>1.6699029126213591</v>
      </c>
      <c r="C18" s="23">
        <v>0.41866028708133973</v>
      </c>
      <c r="D18" s="23">
        <v>1.2856474988312296</v>
      </c>
    </row>
    <row r="19" spans="1:4" ht="18" customHeight="1" x14ac:dyDescent="0.2">
      <c r="A19" s="10" t="s">
        <v>13</v>
      </c>
      <c r="B19" s="23">
        <v>0.39131532441302697</v>
      </c>
      <c r="C19" s="23">
        <v>0.71344904695985523</v>
      </c>
      <c r="D19" s="23">
        <v>0.93474906978854699</v>
      </c>
    </row>
    <row r="20" spans="1:4" ht="18" customHeight="1" x14ac:dyDescent="0.2">
      <c r="A20" s="10" t="s">
        <v>14</v>
      </c>
      <c r="B20" s="23">
        <v>8.5553278688524603</v>
      </c>
      <c r="C20" s="23">
        <v>8.4598698481561811</v>
      </c>
      <c r="D20" s="23">
        <v>7.1770334928229662</v>
      </c>
    </row>
    <row r="21" spans="1:4" ht="18" customHeight="1" x14ac:dyDescent="0.2">
      <c r="A21" s="12" t="s">
        <v>15</v>
      </c>
      <c r="B21" s="24">
        <v>1.3592233009708738</v>
      </c>
      <c r="C21" s="24">
        <v>2.1830143540669855</v>
      </c>
      <c r="D21" s="24">
        <v>2.5245441795231418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98.567999999999998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4135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2.4189646831156264E-2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2.7816736792893879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1.2856474988312296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0.93474906978854699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7.1770334928229662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2.5245441795231418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2016-02-16T15:20:34Z</dcterms:modified>
</cp:coreProperties>
</file>