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<sst xmlns="http://schemas.openxmlformats.org/spreadsheetml/2006/main" count="33" uniqueCount="22">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</sst>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58.687427240977883</c:v>
                </c:pt>
                <c:pt idx="1">
                  <c:v>63.664790494058785</c:v>
                </c:pt>
                <c:pt idx="2">
                  <c:v>70.47881122729774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52.69030498388296</c:v>
                </c:pt>
                <c:pt idx="1">
                  <c:v>65.225933202357567</c:v>
                </c:pt>
                <c:pt idx="2">
                  <c:v>70.77475788815994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7.5132771009059667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18.806622930334271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70.77475788815994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58.687427240977883</v>
      </c>
      <c r="C13" s="21">
        <v>63.664790494058785</v>
      </c>
      <c r="D13" s="21">
        <v>70.47881122729774</v>
      </c>
    </row>
    <row r="14" spans="1:4" ht="17.45" customHeight="1" x14ac:dyDescent="0.2">
      <c r="A14" s="10" t="s">
        <v>12</v>
      </c>
      <c r="B14" s="21">
        <v>23.864959254947614</v>
      </c>
      <c r="C14" s="21">
        <v>32.582864290181362</v>
      </c>
      <c r="D14" s="21">
        <v>36.180517336268572</v>
      </c>
    </row>
    <row r="15" spans="1:4" ht="17.45" customHeight="1" x14ac:dyDescent="0.2">
      <c r="A15" s="10" t="s">
        <v>13</v>
      </c>
      <c r="B15" s="21">
        <v>74.229508196721312</v>
      </c>
      <c r="C15" s="21">
        <v>120.90112640801</v>
      </c>
      <c r="D15" s="21">
        <v>134.19078242229367</v>
      </c>
    </row>
    <row r="16" spans="1:4" ht="17.45" customHeight="1" x14ac:dyDescent="0.2">
      <c r="A16" s="10" t="s">
        <v>6</v>
      </c>
      <c r="B16" s="21">
        <v>58.525345622119815</v>
      </c>
      <c r="C16" s="21">
        <v>75.873731679819613</v>
      </c>
      <c r="D16" s="21">
        <v>62.639999999999993</v>
      </c>
    </row>
    <row r="17" spans="1:4" ht="17.45" customHeight="1" x14ac:dyDescent="0.2">
      <c r="A17" s="10" t="s">
        <v>7</v>
      </c>
      <c r="B17" s="21">
        <v>52.69030498388296</v>
      </c>
      <c r="C17" s="21">
        <v>65.225933202357567</v>
      </c>
      <c r="D17" s="21">
        <v>70.77475788815994</v>
      </c>
    </row>
    <row r="18" spans="1:4" ht="17.45" customHeight="1" x14ac:dyDescent="0.2">
      <c r="A18" s="10" t="s">
        <v>14</v>
      </c>
      <c r="B18" s="21">
        <v>10.190924869823952</v>
      </c>
      <c r="C18" s="21">
        <v>7.2495088408644399</v>
      </c>
      <c r="D18" s="21">
        <v>7.5132771009059667</v>
      </c>
    </row>
    <row r="19" spans="1:4" ht="17.45" customHeight="1" x14ac:dyDescent="0.2">
      <c r="A19" s="10" t="s">
        <v>8</v>
      </c>
      <c r="B19" s="21">
        <v>29.82891148028763</v>
      </c>
      <c r="C19" s="21">
        <v>17.544204322200393</v>
      </c>
      <c r="D19" s="21">
        <v>18.806622930334271</v>
      </c>
    </row>
    <row r="20" spans="1:4" ht="17.45" customHeight="1" x14ac:dyDescent="0.2">
      <c r="A20" s="10" t="s">
        <v>10</v>
      </c>
      <c r="B20" s="21">
        <v>90.156211257128689</v>
      </c>
      <c r="C20" s="21">
        <v>86.62082514734773</v>
      </c>
      <c r="D20" s="21">
        <v>88.56607310215557</v>
      </c>
    </row>
    <row r="21" spans="1:4" ht="17.45" customHeight="1" x14ac:dyDescent="0.2">
      <c r="A21" s="11" t="s">
        <v>9</v>
      </c>
      <c r="B21" s="22">
        <v>1.8100669476816267</v>
      </c>
      <c r="C21" s="22">
        <v>1.4931237721021611</v>
      </c>
      <c r="D21" s="22">
        <v>2.6866604186191814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70.47881122729774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36.180517336268572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134.19078242229367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62.639999999999993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70.77475788815994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7.5132771009059667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18.806622930334271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88.56607310215557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2.6866604186191814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2016-01-28T17:13:23Z</dcterms:modified>
</cp:coreProperties>
</file>