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<sst xmlns="http://schemas.openxmlformats.org/spreadsheetml/2006/main" count="41" uniqueCount="26">
  <si>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</si>
  <si>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</si>
  <si>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</si>
  <si>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</si>
  <si>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</si>
  <si>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</si>
  <si>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</si>
  <si>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</si>
  <si>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</si>
  <si>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</si>
  <si>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</si>
  <si>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</si>
  <si>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</si>
  <si>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</si>
  <si>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</si>
  <si>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</si>
  <si>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</si>
  <si>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</si>
  <si>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</si>
  <si>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</si>
  <si>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</si>
  <si>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</si>
  <si>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FORLÌ-CESENA</t>
  </si>
  <si>
    <t>SAN MAURO PASCOLI</t>
  </si>
  <si>
    <t>San Mauro Pascoli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</si>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</sst>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94.075403949730699</c:v>
                </c:pt>
                <c:pt idx="1">
                  <c:v>116.3336229365769</c:v>
                </c:pt>
                <c:pt idx="2">
                  <c:v>247.84217016029592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576"/>
        <c:axId val="64523264"/>
      </c:lineChart>
      <c:catAx>
        <c:axId val="6452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auto val="1"/>
        <c:lblAlgn val="ctr"/>
        <c:lblOffset val="100"/>
        <c:noMultiLvlLbl val="0"/>
      </c:catAx>
      <c:valAx>
        <c:axId val="6452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51.939591353272128</c:v>
                </c:pt>
                <c:pt idx="1">
                  <c:v>56.187624750498998</c:v>
                </c:pt>
                <c:pt idx="2">
                  <c:v>55.025940337224391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64.169815514558792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46.370713233747111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48.504784688995215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Mauro Pascoli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64.169815514558792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46.370713233747111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064"/>
        <c:axId val="65322368"/>
      </c:bubbleChart>
      <c:valAx>
        <c:axId val="653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2368"/>
        <c:crosses val="autoZero"/>
        <c:crossBetween val="midCat"/>
      </c:valAx>
      <c:valAx>
        <c:axId val="653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64.953411481815451</v>
      </c>
      <c r="C13" s="27">
        <v>65.550728341426009</v>
      </c>
      <c r="D13" s="27">
        <v>64.169815514558792</v>
      </c>
    </row>
    <row r="14" spans="1:4" ht="18.600000000000001" customHeight="1" x14ac:dyDescent="0.2">
      <c r="A14" s="9" t="s">
        <v>8</v>
      </c>
      <c r="B14" s="27">
        <v>39.305515027721036</v>
      </c>
      <c r="C14" s="27">
        <v>47.258103826468442</v>
      </c>
      <c r="D14" s="27">
        <v>46.370713233747111</v>
      </c>
    </row>
    <row r="15" spans="1:4" ht="18.600000000000001" customHeight="1" x14ac:dyDescent="0.2">
      <c r="A15" s="9" t="s">
        <v>9</v>
      </c>
      <c r="B15" s="27">
        <v>51.939591353272128</v>
      </c>
      <c r="C15" s="27">
        <v>56.187624750498998</v>
      </c>
      <c r="D15" s="27">
        <v>55.025940337224391</v>
      </c>
    </row>
    <row r="16" spans="1:4" ht="18.600000000000001" customHeight="1" x14ac:dyDescent="0.2">
      <c r="A16" s="9" t="s">
        <v>10</v>
      </c>
      <c r="B16" s="27">
        <v>94.075403949730699</v>
      </c>
      <c r="C16" s="27">
        <v>116.3336229365769</v>
      </c>
      <c r="D16" s="27">
        <v>247.84217016029592</v>
      </c>
    </row>
    <row r="17" spans="1:4" ht="18.600000000000001" customHeight="1" x14ac:dyDescent="0.2">
      <c r="A17" s="9" t="s">
        <v>6</v>
      </c>
      <c r="B17" s="27">
        <v>57.069672131147541</v>
      </c>
      <c r="C17" s="27">
        <v>62.418655097613886</v>
      </c>
      <c r="D17" s="27">
        <v>48.504784688995215</v>
      </c>
    </row>
    <row r="18" spans="1:4" ht="18.600000000000001" customHeight="1" x14ac:dyDescent="0.2">
      <c r="A18" s="9" t="s">
        <v>11</v>
      </c>
      <c r="B18" s="27">
        <v>14.566704675028506</v>
      </c>
      <c r="C18" s="27">
        <v>10.857015985790408</v>
      </c>
      <c r="D18" s="27">
        <v>9.1926929876252217</v>
      </c>
    </row>
    <row r="19" spans="1:4" ht="18.600000000000001" customHeight="1" x14ac:dyDescent="0.2">
      <c r="A19" s="9" t="s">
        <v>12</v>
      </c>
      <c r="B19" s="27">
        <v>47.434435575826683</v>
      </c>
      <c r="C19" s="27">
        <v>45.293072824156305</v>
      </c>
      <c r="D19" s="27">
        <v>40.34570811235514</v>
      </c>
    </row>
    <row r="20" spans="1:4" ht="18.600000000000001" customHeight="1" x14ac:dyDescent="0.2">
      <c r="A20" s="9" t="s">
        <v>13</v>
      </c>
      <c r="B20" s="27">
        <v>18.671607753705814</v>
      </c>
      <c r="C20" s="27">
        <v>23.223801065719361</v>
      </c>
      <c r="D20" s="27">
        <v>29.778039677862893</v>
      </c>
    </row>
    <row r="21" spans="1:4" ht="18.600000000000001" customHeight="1" x14ac:dyDescent="0.2">
      <c r="A21" s="9" t="s">
        <v>14</v>
      </c>
      <c r="B21" s="27">
        <v>19.327251995438996</v>
      </c>
      <c r="C21" s="27">
        <v>20.626110124333927</v>
      </c>
      <c r="D21" s="27">
        <v>20.683559222156749</v>
      </c>
    </row>
    <row r="22" spans="1:4" ht="18.600000000000001" customHeight="1" x14ac:dyDescent="0.2">
      <c r="A22" s="9" t="s">
        <v>15</v>
      </c>
      <c r="B22" s="27">
        <v>13.996579247434434</v>
      </c>
      <c r="C22" s="27">
        <v>28.841030195381883</v>
      </c>
      <c r="D22" s="27">
        <v>24.867413081909252</v>
      </c>
    </row>
    <row r="23" spans="1:4" ht="18.600000000000001" customHeight="1" x14ac:dyDescent="0.2">
      <c r="A23" s="9" t="s">
        <v>16</v>
      </c>
      <c r="B23" s="27">
        <v>57.981755986316983</v>
      </c>
      <c r="C23" s="27">
        <v>31.638543516873892</v>
      </c>
      <c r="D23" s="27">
        <v>32.017285405617756</v>
      </c>
    </row>
    <row r="24" spans="1:4" ht="18.600000000000001" customHeight="1" x14ac:dyDescent="0.2">
      <c r="A24" s="9" t="s">
        <v>17</v>
      </c>
      <c r="B24" s="27">
        <v>5.7297605473204101</v>
      </c>
      <c r="C24" s="27">
        <v>19.360568383658968</v>
      </c>
      <c r="D24" s="27">
        <v>16.4407778432528</v>
      </c>
    </row>
    <row r="25" spans="1:4" ht="18.600000000000001" customHeight="1" x14ac:dyDescent="0.2">
      <c r="A25" s="10" t="s">
        <v>18</v>
      </c>
      <c r="B25" s="28">
        <v>120.37395052039324</v>
      </c>
      <c r="C25" s="28">
        <v>151.92587272817087</v>
      </c>
      <c r="D25" s="28">
        <v>188.00989810719625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64.169815514558792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46.370713233747111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55.025940337224391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247.84217016029592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48.504784688995215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9.1926929876252217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40.34570811235514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29.778039677862893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20.683559222156749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24.867413081909252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32.017285405617756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16.4407778432528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188.00989810719625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2016-01-28T12:54:01Z</dcterms:modified>
</cp:coreProperties>
</file>