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<sst xmlns="http://schemas.openxmlformats.org/spreadsheetml/2006/main" count="23" uniqueCount="17">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</sst>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11.144883485309018</c:v>
                </c:pt>
                <c:pt idx="1">
                  <c:v>4.7981399281335868</c:v>
                </c:pt>
                <c:pt idx="2">
                  <c:v>8.0382947976878611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0480"/>
        <c:axId val="99828480"/>
      </c:lineChart>
      <c:catAx>
        <c:axId val="99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480"/>
        <c:crosses val="autoZero"/>
        <c:auto val="1"/>
        <c:lblAlgn val="ctr"/>
        <c:lblOffset val="100"/>
        <c:noMultiLvlLbl val="0"/>
      </c:catAx>
      <c:valAx>
        <c:axId val="99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24.313725490196077</c:v>
                </c:pt>
                <c:pt idx="1">
                  <c:v>9.7472924187725631</c:v>
                </c:pt>
                <c:pt idx="2">
                  <c:v>23.266219239373601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9360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5.6844168572361973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10.94949494949495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23.266219239373601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5.6844168572361973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10.94949494949495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9744"/>
        <c:axId val="102965632"/>
      </c:bubbleChart>
      <c:valAx>
        <c:axId val="102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crossBetween val="midCat"/>
      </c:valAx>
      <c:valAx>
        <c:axId val="1029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8.6257928118393234</v>
      </c>
      <c r="C13" s="27">
        <v>3.1344410876132933</v>
      </c>
      <c r="D13" s="27">
        <v>5.6844168572361973</v>
      </c>
    </row>
    <row r="14" spans="1:4" ht="19.899999999999999" customHeight="1" x14ac:dyDescent="0.2">
      <c r="A14" s="9" t="s">
        <v>9</v>
      </c>
      <c r="B14" s="27">
        <v>14.90840176879343</v>
      </c>
      <c r="C14" s="27">
        <v>6.9131060969755156</v>
      </c>
      <c r="D14" s="27">
        <v>10.94949494949495</v>
      </c>
    </row>
    <row r="15" spans="1:4" ht="19.899999999999999" customHeight="1" x14ac:dyDescent="0.2">
      <c r="A15" s="9" t="s">
        <v>10</v>
      </c>
      <c r="B15" s="27">
        <v>11.144883485309018</v>
      </c>
      <c r="C15" s="27">
        <v>4.7981399281335868</v>
      </c>
      <c r="D15" s="27">
        <v>8.0382947976878611</v>
      </c>
    </row>
    <row r="16" spans="1:4" ht="19.899999999999999" customHeight="1" x14ac:dyDescent="0.2">
      <c r="A16" s="10" t="s">
        <v>11</v>
      </c>
      <c r="B16" s="28">
        <v>24.313725490196077</v>
      </c>
      <c r="C16" s="28">
        <v>9.7472924187725631</v>
      </c>
      <c r="D16" s="28">
        <v>23.266219239373601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5.6844168572361973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10.94949494949495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8.0382947976878611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23.266219239373601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2016-04-29T10:31:35Z</dcterms:modified>
</cp:coreProperties>
</file>