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<sst xmlns="http://schemas.openxmlformats.org/spreadsheetml/2006/main" count="25" uniqueCount="18">
  <si>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</si>
  <si>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</si>
  <si>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</si>
  <si>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</si>
  <si>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</si>
  <si>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</si>
  <si>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</si>
  <si>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</si>
  <si>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</si>
  <si>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</si>
  <si>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</si>
  <si>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</si>
  <si>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</si>
  <si>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</si>
  <si>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</si>
  <si>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SAN MAURO PASCOLI</t>
  </si>
  <si>
    <t>San Mauro Pascoli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</si>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</sst>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18.539325842696631</c:v>
                </c:pt>
                <c:pt idx="1">
                  <c:v>12.581344902386119</c:v>
                </c:pt>
                <c:pt idx="2">
                  <c:v>15.9688995215311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46.192004668806533</c:v>
                </c:pt>
                <c:pt idx="1">
                  <c:v>50.76773092858884</c:v>
                </c:pt>
                <c:pt idx="2">
                  <c:v>52.072375341889334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91099136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68.037341631473652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52.072375341889334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15.9688995215311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68.037341631473652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52.072375341889334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53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536"/>
        <c:crosses val="autoZero"/>
        <c:crossBetween val="midCat"/>
      </c:valAx>
      <c:valAx>
        <c:axId val="97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71.085061617072441</v>
      </c>
      <c r="C13" s="28">
        <v>67.671863020700229</v>
      </c>
      <c r="D13" s="28">
        <v>68.037341631473652</v>
      </c>
    </row>
    <row r="14" spans="1:4" ht="17.45" customHeight="1" x14ac:dyDescent="0.25">
      <c r="A14" s="9" t="s">
        <v>8</v>
      </c>
      <c r="B14" s="28">
        <v>46.192004668806533</v>
      </c>
      <c r="C14" s="28">
        <v>50.76773092858884</v>
      </c>
      <c r="D14" s="28">
        <v>52.072375341889334</v>
      </c>
    </row>
    <row r="15" spans="1:4" ht="17.45" customHeight="1" x14ac:dyDescent="0.25">
      <c r="A15" s="27" t="s">
        <v>9</v>
      </c>
      <c r="B15" s="28">
        <v>58.454249333728157</v>
      </c>
      <c r="C15" s="28">
        <v>59.019461077844312</v>
      </c>
      <c r="D15" s="28">
        <v>59.835711197578902</v>
      </c>
    </row>
    <row r="16" spans="1:4" ht="17.45" customHeight="1" x14ac:dyDescent="0.25">
      <c r="A16" s="27" t="s">
        <v>10</v>
      </c>
      <c r="B16" s="28">
        <v>18.539325842696631</v>
      </c>
      <c r="C16" s="28">
        <v>12.581344902386119</v>
      </c>
      <c r="D16" s="28">
        <v>15.9688995215311</v>
      </c>
    </row>
    <row r="17" spans="1:4" ht="17.45" customHeight="1" x14ac:dyDescent="0.25">
      <c r="A17" s="10" t="s">
        <v>6</v>
      </c>
      <c r="B17" s="31">
        <v>165.58441558441558</v>
      </c>
      <c r="C17" s="31">
        <v>116.14255765199162</v>
      </c>
      <c r="D17" s="31">
        <v>72.682926829268297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68.037341631473652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52.072375341889334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59.835711197578902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15.9688995215311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72.682926829268297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2016-03-11T10:06:19Z</dcterms:modified>
</cp:coreProperties>
</file>