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<sst xmlns="http://schemas.openxmlformats.org/spreadsheetml/2006/main" count="25" uniqueCount="18">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</sst>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53.648915187376723</c:v>
                </c:pt>
                <c:pt idx="1">
                  <c:v>79.788172992056488</c:v>
                </c:pt>
                <c:pt idx="2">
                  <c:v>112.49513429349942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103.18153107270689</c:v>
                </c:pt>
                <c:pt idx="1">
                  <c:v>90.077449399483299</c:v>
                </c:pt>
                <c:pt idx="2">
                  <c:v>92.49154499754728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69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112.49513429349942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0.68506368197607104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92.49154499754728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177344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344"/>
        <c:crosses val="autoZero"/>
        <c:crossBetween val="midCat"/>
      </c:valAx>
      <c:valAx>
        <c:axId val="9517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103.18153107270689</v>
      </c>
      <c r="C13" s="19">
        <v>90.077449399483299</v>
      </c>
      <c r="D13" s="19">
        <v>92.49154499754728</v>
      </c>
    </row>
    <row r="14" spans="1:4" ht="20.45" customHeight="1" x14ac:dyDescent="0.2">
      <c r="A14" s="8" t="s">
        <v>8</v>
      </c>
      <c r="B14" s="19">
        <v>1.6768638114661227</v>
      </c>
      <c r="C14" s="19">
        <v>5.5365193868349865</v>
      </c>
      <c r="D14" s="19">
        <v>4.2037186742118031</v>
      </c>
    </row>
    <row r="15" spans="1:4" ht="20.45" customHeight="1" x14ac:dyDescent="0.2">
      <c r="A15" s="8" t="s">
        <v>9</v>
      </c>
      <c r="B15" s="19">
        <v>53.648915187376723</v>
      </c>
      <c r="C15" s="19">
        <v>79.788172992056488</v>
      </c>
      <c r="D15" s="19">
        <v>112.49513429349942</v>
      </c>
    </row>
    <row r="16" spans="1:4" ht="20.45" customHeight="1" x14ac:dyDescent="0.2">
      <c r="A16" s="8" t="s">
        <v>10</v>
      </c>
      <c r="B16" s="19">
        <v>1.299217817844359</v>
      </c>
      <c r="C16" s="19">
        <v>0.82813386273397604</v>
      </c>
      <c r="D16" s="19">
        <v>0.68506368197607104</v>
      </c>
    </row>
    <row r="17" spans="1:4" ht="20.45" customHeight="1" x14ac:dyDescent="0.2">
      <c r="A17" s="9" t="s">
        <v>7</v>
      </c>
      <c r="B17" s="20">
        <v>23.716632443531825</v>
      </c>
      <c r="C17" s="20">
        <v>27.643064985451016</v>
      </c>
      <c r="D17" s="20">
        <v>14.571657325860688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92.49154499754728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4.2037186742118031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112.49513429349942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0.68506368197607104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14.571657325860688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2016-01-28T10:04:37Z</dcterms:modified>
</cp:coreProperties>
</file>