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<sst xmlns="http://schemas.openxmlformats.org/spreadsheetml/2006/main" count="24" uniqueCount="18">
  <si>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</si>
  <si>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</si>
  <si>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</si>
  <si>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</si>
  <si>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</si>
  <si>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</si>
  <si>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</si>
  <si>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</si>
  <si>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</si>
  <si>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</si>
  <si>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</si>
  <si>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</si>
  <si>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</si>
  <si>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</si>
  <si>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FORLÌ-CESENA</t>
  </si>
  <si>
    <t>SAN MAURO PASCOLI</t>
  </si>
  <si>
    <t>San Mauro Pascoli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</si>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</sst>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0.19447685725398678</c:v>
                </c:pt>
                <c:pt idx="1">
                  <c:v>0.36036036036036034</c:v>
                </c:pt>
                <c:pt idx="2">
                  <c:v>0.38712799419308008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27.693504472967717</c:v>
                </c:pt>
                <c:pt idx="1">
                  <c:v>30.720720720720724</c:v>
                </c:pt>
                <c:pt idx="2">
                  <c:v>31.091217033631747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46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496"/>
        <c:crosses val="autoZero"/>
        <c:auto val="1"/>
        <c:lblAlgn val="ctr"/>
        <c:lblOffset val="100"/>
        <c:noMultiLvlLbl val="0"/>
      </c:catAx>
      <c:valAx>
        <c:axId val="6554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Pascoli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31.091217033631747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0.38712799419308008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29440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9440"/>
        <c:crosses val="autoZero"/>
        <c:crossBetween val="midCat"/>
      </c:valAx>
      <c:valAx>
        <c:axId val="8402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37.597955061853071</v>
      </c>
      <c r="C13" s="22">
        <v>39.114164004259848</v>
      </c>
      <c r="D13" s="22">
        <v>39.68</v>
      </c>
    </row>
    <row r="14" spans="1:4" ht="19.149999999999999" customHeight="1" x14ac:dyDescent="0.2">
      <c r="A14" s="9" t="s">
        <v>7</v>
      </c>
      <c r="B14" s="22">
        <v>27.693504472967717</v>
      </c>
      <c r="C14" s="22">
        <v>30.720720720720724</v>
      </c>
      <c r="D14" s="22">
        <v>31.091217033631747</v>
      </c>
    </row>
    <row r="15" spans="1:4" ht="19.149999999999999" customHeight="1" x14ac:dyDescent="0.2">
      <c r="A15" s="9" t="s">
        <v>8</v>
      </c>
      <c r="B15" s="22">
        <v>0.19447685725398678</v>
      </c>
      <c r="C15" s="22">
        <v>0.36036036036036034</v>
      </c>
      <c r="D15" s="22">
        <v>0.38712799419308008</v>
      </c>
    </row>
    <row r="16" spans="1:4" ht="19.149999999999999" customHeight="1" x14ac:dyDescent="0.2">
      <c r="A16" s="11" t="s">
        <v>9</v>
      </c>
      <c r="B16" s="23" t="s">
        <v>10</v>
      </c>
      <c r="C16" s="23">
        <v>4.6740858505564384</v>
      </c>
      <c r="D16" s="23">
        <v>7.0333633904418393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39.68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31.091217033631747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0.38712799419308008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7.0333633904418393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2016-01-27T13:33:42Z</dcterms:modified>
</cp:coreProperties>
</file>