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<sst xmlns="http://schemas.openxmlformats.org/spreadsheetml/2006/main" count="36" uniqueCount="24">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</sst>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1.1023622047244095</c:v>
                </c:pt>
                <c:pt idx="1">
                  <c:v>2.6075619295958279</c:v>
                </c:pt>
                <c:pt idx="2">
                  <c:v>3.788509575353872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26.267281105990779</c:v>
                </c:pt>
                <c:pt idx="2">
                  <c:v>27.6049766718507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5072"/>
        <c:axId val="100041472"/>
      </c:lineChart>
      <c:catAx>
        <c:axId val="99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3.788509575353872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27.6049766718507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61.293634496919914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3.788509575353872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27.6049766718507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816"/>
        <c:axId val="100101504"/>
      </c:bubbleChart>
      <c:valAx>
        <c:axId val="100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01504"/>
        <c:crosses val="autoZero"/>
        <c:crossBetween val="midCat"/>
      </c:valAx>
      <c:valAx>
        <c:axId val="1001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12.396694214876034</v>
      </c>
      <c r="C13" s="30">
        <v>45.998940116587171</v>
      </c>
      <c r="D13" s="30">
        <v>115.96032461677187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26.267281105990779</v>
      </c>
      <c r="D14" s="30">
        <v>27.6049766718507</v>
      </c>
    </row>
    <row r="15" spans="1:4" ht="19.899999999999999" customHeight="1" x14ac:dyDescent="0.2">
      <c r="A15" s="9" t="s">
        <v>6</v>
      </c>
      <c r="B15" s="30">
        <v>1.1023622047244095</v>
      </c>
      <c r="C15" s="30">
        <v>2.6075619295958279</v>
      </c>
      <c r="D15" s="30">
        <v>3.788509575353872</v>
      </c>
    </row>
    <row r="16" spans="1:4" ht="19.899999999999999" customHeight="1" x14ac:dyDescent="0.2">
      <c r="A16" s="9" t="s">
        <v>12</v>
      </c>
      <c r="B16" s="30">
        <v>58.064516129032263</v>
      </c>
      <c r="C16" s="30">
        <v>69.069069069069073</v>
      </c>
      <c r="D16" s="30">
        <v>61.293634496919914</v>
      </c>
    </row>
    <row r="17" spans="1:4" ht="19.899999999999999" customHeight="1" x14ac:dyDescent="0.2">
      <c r="A17" s="9" t="s">
        <v>13</v>
      </c>
      <c r="B17" s="30">
        <v>89.511084421758497</v>
      </c>
      <c r="C17" s="30">
        <v>80.541568341171086</v>
      </c>
      <c r="D17" s="30">
        <v>88.571147595916287</v>
      </c>
    </row>
    <row r="18" spans="1:4" ht="19.899999999999999" customHeight="1" x14ac:dyDescent="0.2">
      <c r="A18" s="9" t="s">
        <v>14</v>
      </c>
      <c r="B18" s="30">
        <v>66.229103033411832</v>
      </c>
      <c r="C18" s="30">
        <v>57.743807185896003</v>
      </c>
      <c r="D18" s="30">
        <v>51.421198533450863</v>
      </c>
    </row>
    <row r="19" spans="1:4" ht="19.899999999999999" customHeight="1" x14ac:dyDescent="0.2">
      <c r="A19" s="9" t="s">
        <v>8</v>
      </c>
      <c r="B19" s="30" t="s">
        <v>18</v>
      </c>
      <c r="C19" s="30">
        <v>13.364055299539171</v>
      </c>
      <c r="D19" s="30">
        <v>14.696734059097979</v>
      </c>
    </row>
    <row r="20" spans="1:4" ht="19.899999999999999" customHeight="1" x14ac:dyDescent="0.2">
      <c r="A20" s="9" t="s">
        <v>15</v>
      </c>
      <c r="B20" s="30">
        <v>8.695652173913043</v>
      </c>
      <c r="C20" s="30">
        <v>22.222222222222221</v>
      </c>
      <c r="D20" s="30">
        <v>36.312849162011176</v>
      </c>
    </row>
    <row r="21" spans="1:4" ht="19.899999999999999" customHeight="1" x14ac:dyDescent="0.2">
      <c r="A21" s="9" t="s">
        <v>16</v>
      </c>
      <c r="B21" s="30">
        <v>398.29734219269108</v>
      </c>
      <c r="C21" s="30">
        <v>167.95197188598206</v>
      </c>
      <c r="D21" s="30">
        <v>96.844276766963404</v>
      </c>
    </row>
    <row r="22" spans="1:4" ht="19.899999999999999" customHeight="1" x14ac:dyDescent="0.2">
      <c r="A22" s="10" t="s">
        <v>17</v>
      </c>
      <c r="B22" s="31">
        <v>124.45498494937517</v>
      </c>
      <c r="C22" s="31">
        <v>254.27000467945717</v>
      </c>
      <c r="D22" s="31">
        <v>199.74012969673848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115.96032461677187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27.6049766718507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3.788509575353872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61.293634496919914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88.571147595916287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51.421198533450863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14.696734059097979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36.312849162011176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96.844276766963404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199.74012969673848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2016-01-26T10:03:37Z</dcterms:modified>
</cp:coreProperties>
</file>