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<sst xmlns="http://schemas.openxmlformats.org/spreadsheetml/2006/main" count="40" uniqueCount="23">
  <si>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</si>
  <si>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</si>
  <si>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</si>
  <si>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</si>
  <si>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</si>
  <si>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</si>
  <si>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</si>
  <si>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</si>
  <si>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</si>
  <si>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</si>
  <si>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</si>
  <si>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</si>
  <si>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</si>
  <si>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</si>
  <si>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</si>
  <si>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</si>
  <si>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</si>
  <si>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</si>
  <si>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</si>
  <si>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</si>
  <si>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RONCOFREDDO</t>
  </si>
  <si>
    <t>Roncofreddo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</si>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</sst>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5.4347826086956523</c:v>
                </c:pt>
                <c:pt idx="1">
                  <c:v>3.0505243088655862</c:v>
                </c:pt>
                <c:pt idx="2">
                  <c:v>2.1545319465081723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096"/>
        <c:axId val="94709632"/>
      </c:lineChart>
      <c:catAx>
        <c:axId val="947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auto val="1"/>
        <c:lblAlgn val="ctr"/>
        <c:lblOffset val="100"/>
        <c:noMultiLvlLbl val="0"/>
      </c:catAx>
      <c:valAx>
        <c:axId val="9470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9.3971631205673756</c:v>
                </c:pt>
                <c:pt idx="1">
                  <c:v>7.1138211382113816</c:v>
                </c:pt>
                <c:pt idx="2">
                  <c:v>6.8762278978389002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0.52005943536404153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2.823179791976226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0.62537224538415725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0.52005943536404153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2.823179791976226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792"/>
        <c:axId val="97139712"/>
      </c:bubbleChart>
      <c:valAx>
        <c:axId val="97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99.711000000000013</v>
      </c>
      <c r="C13" s="23">
        <v>98.085999999999999</v>
      </c>
      <c r="D13" s="23">
        <v>97.899000000000001</v>
      </c>
    </row>
    <row r="14" spans="1:4" ht="18" customHeight="1" x14ac:dyDescent="0.2">
      <c r="A14" s="10" t="s">
        <v>10</v>
      </c>
      <c r="B14" s="23">
        <v>3069</v>
      </c>
      <c r="C14" s="23">
        <v>3826</v>
      </c>
      <c r="D14" s="23">
        <v>5461.5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0.14124293785310735</v>
      </c>
      <c r="D16" s="23">
        <v>7.5528700906344406E-2</v>
      </c>
    </row>
    <row r="17" spans="1:4" ht="18" customHeight="1" x14ac:dyDescent="0.2">
      <c r="A17" s="10" t="s">
        <v>12</v>
      </c>
      <c r="B17" s="23">
        <v>5.4347826086956523</v>
      </c>
      <c r="C17" s="23">
        <v>3.0505243088655862</v>
      </c>
      <c r="D17" s="23">
        <v>2.1545319465081723</v>
      </c>
    </row>
    <row r="18" spans="1:4" ht="18" customHeight="1" x14ac:dyDescent="0.2">
      <c r="A18" s="10" t="s">
        <v>7</v>
      </c>
      <c r="B18" s="23">
        <v>1.5700483091787441</v>
      </c>
      <c r="C18" s="23">
        <v>0.19065776930409914</v>
      </c>
      <c r="D18" s="23">
        <v>0.52005943536404153</v>
      </c>
    </row>
    <row r="19" spans="1:4" ht="18" customHeight="1" x14ac:dyDescent="0.2">
      <c r="A19" s="10" t="s">
        <v>13</v>
      </c>
      <c r="B19" s="23">
        <v>0.85192697768762682</v>
      </c>
      <c r="C19" s="23">
        <v>0.28704700394689631</v>
      </c>
      <c r="D19" s="23">
        <v>0.62537224538415725</v>
      </c>
    </row>
    <row r="20" spans="1:4" ht="18" customHeight="1" x14ac:dyDescent="0.2">
      <c r="A20" s="10" t="s">
        <v>14</v>
      </c>
      <c r="B20" s="23">
        <v>9.3971631205673756</v>
      </c>
      <c r="C20" s="23">
        <v>7.1138211382113816</v>
      </c>
      <c r="D20" s="23">
        <v>6.8762278978389002</v>
      </c>
    </row>
    <row r="21" spans="1:4" ht="18" customHeight="1" x14ac:dyDescent="0.2">
      <c r="A21" s="12" t="s">
        <v>15</v>
      </c>
      <c r="B21" s="24">
        <v>1.5700483091787441</v>
      </c>
      <c r="C21" s="24">
        <v>2.6692087702573879</v>
      </c>
      <c r="D21" s="24">
        <v>2.823179791976226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97.899000000000001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5461.5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7.5528700906344406E-2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2.1545319465081723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0.52005943536404153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0.62537224538415725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6.8762278978389002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2.823179791976226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2016-02-16T15:20:33Z</dcterms:modified>
</cp:coreProperties>
</file>