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<sst xmlns="http://schemas.openxmlformats.org/spreadsheetml/2006/main" count="40" uniqueCount="25">
  <si>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</si>
  <si>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</si>
  <si>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</si>
  <si>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</si>
  <si>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</si>
  <si>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</si>
  <si>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</si>
  <si>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</si>
  <si>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</si>
  <si>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</si>
  <si>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</si>
  <si>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</si>
  <si>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</si>
  <si>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</si>
  <si>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</si>
  <si>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</si>
  <si>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</si>
  <si>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</si>
  <si>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</si>
  <si>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</si>
  <si>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</si>
  <si>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FORLÌ-CESENA</t>
  </si>
  <si>
    <t>RONCOFREDDO</t>
  </si>
  <si>
    <t>Roncofreddo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</si>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</sst>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75.302663438256658</c:v>
                </c:pt>
                <c:pt idx="1">
                  <c:v>74.616858237547888</c:v>
                </c:pt>
                <c:pt idx="2">
                  <c:v>76.643990929705225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104.80871670702179</c:v>
                </c:pt>
                <c:pt idx="1">
                  <c:v>108.68199233716476</c:v>
                </c:pt>
                <c:pt idx="2">
                  <c:v>110.78004535147392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76.643990929705225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110.78004535147392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2.9982363315696645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Roncofreddo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76.643990929705225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110.78004535147392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75.302663438256658</v>
      </c>
      <c r="C13" s="22">
        <v>74.616858237547888</v>
      </c>
      <c r="D13" s="22">
        <v>76.643990929705225</v>
      </c>
    </row>
    <row r="14" spans="1:4" ht="19.149999999999999" customHeight="1" x14ac:dyDescent="0.2">
      <c r="A14" s="11" t="s">
        <v>7</v>
      </c>
      <c r="B14" s="22">
        <v>104.80871670702179</v>
      </c>
      <c r="C14" s="22">
        <v>108.68199233716476</v>
      </c>
      <c r="D14" s="22">
        <v>110.78004535147392</v>
      </c>
    </row>
    <row r="15" spans="1:4" ht="19.149999999999999" customHeight="1" x14ac:dyDescent="0.2">
      <c r="A15" s="11" t="s">
        <v>8</v>
      </c>
      <c r="B15" s="22" t="s">
        <v>17</v>
      </c>
      <c r="C15" s="22">
        <v>1.1328527291452111</v>
      </c>
      <c r="D15" s="22">
        <v>2.9982363315696645</v>
      </c>
    </row>
    <row r="16" spans="1:4" ht="19.149999999999999" customHeight="1" x14ac:dyDescent="0.2">
      <c r="A16" s="11" t="s">
        <v>10</v>
      </c>
      <c r="B16" s="22">
        <v>15.432098765432098</v>
      </c>
      <c r="C16" s="22">
        <v>18.522727272727273</v>
      </c>
      <c r="D16" s="22">
        <v>20.854700854700855</v>
      </c>
    </row>
    <row r="17" spans="1:4" ht="19.149999999999999" customHeight="1" x14ac:dyDescent="0.2">
      <c r="A17" s="11" t="s">
        <v>11</v>
      </c>
      <c r="B17" s="22">
        <v>34.588235294117645</v>
      </c>
      <c r="C17" s="22">
        <v>38.764044943820224</v>
      </c>
      <c r="D17" s="22">
        <v>36.276083467094708</v>
      </c>
    </row>
    <row r="18" spans="1:4" ht="19.149999999999999" customHeight="1" x14ac:dyDescent="0.2">
      <c r="A18" s="11" t="s">
        <v>12</v>
      </c>
      <c r="B18" s="22">
        <v>15.728597449908875</v>
      </c>
      <c r="C18" s="22">
        <v>21.241379310344882</v>
      </c>
      <c r="D18" s="22">
        <v>26.80180180180173</v>
      </c>
    </row>
    <row r="19" spans="1:4" ht="19.149999999999999" customHeight="1" x14ac:dyDescent="0.2">
      <c r="A19" s="11" t="s">
        <v>13</v>
      </c>
      <c r="B19" s="22">
        <v>93.52300242130751</v>
      </c>
      <c r="C19" s="22">
        <v>99.497126436781613</v>
      </c>
      <c r="D19" s="22">
        <v>99.395313681027957</v>
      </c>
    </row>
    <row r="20" spans="1:4" ht="19.149999999999999" customHeight="1" x14ac:dyDescent="0.2">
      <c r="A20" s="11" t="s">
        <v>15</v>
      </c>
      <c r="B20" s="22" t="s">
        <v>17</v>
      </c>
      <c r="C20" s="22">
        <v>71.151776103336914</v>
      </c>
      <c r="D20" s="22">
        <v>88.758553274682299</v>
      </c>
    </row>
    <row r="21" spans="1:4" ht="19.149999999999999" customHeight="1" x14ac:dyDescent="0.2">
      <c r="A21" s="11" t="s">
        <v>16</v>
      </c>
      <c r="B21" s="22" t="s">
        <v>17</v>
      </c>
      <c r="C21" s="22">
        <v>5.7050592034445637</v>
      </c>
      <c r="D21" s="22">
        <v>0.87976539589442826</v>
      </c>
    </row>
    <row r="22" spans="1:4" ht="19.149999999999999" customHeight="1" x14ac:dyDescent="0.2">
      <c r="A22" s="11" t="s">
        <v>6</v>
      </c>
      <c r="B22" s="22">
        <v>24.576271186440678</v>
      </c>
      <c r="C22" s="22">
        <v>14.942528735632186</v>
      </c>
      <c r="D22" s="22">
        <v>11.287878787878789</v>
      </c>
    </row>
    <row r="23" spans="1:4" ht="19.149999999999999" customHeight="1" x14ac:dyDescent="0.2">
      <c r="A23" s="12" t="s">
        <v>14</v>
      </c>
      <c r="B23" s="23">
        <v>12.315270935960591</v>
      </c>
      <c r="C23" s="23">
        <v>12.643678160919542</v>
      </c>
      <c r="D23" s="23">
        <v>14.791987673343607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76.643990929705225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110.78004535147392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2.9982363315696645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20.854700854700855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36.276083467094708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26.80180180180173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99.395313681027957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88.758553274682299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0.87976539589442826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11.287878787878789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14.791987673343607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2016-01-27T09:33:16Z</dcterms:modified>
</cp:coreProperties>
</file>