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<sst xmlns="http://schemas.openxmlformats.org/spreadsheetml/2006/main" count="23" uniqueCount="17">
  <si>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</si>
  <si>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</si>
  <si>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</si>
  <si>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</si>
  <si>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</si>
  <si>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</si>
  <si>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</si>
  <si>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</si>
  <si>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</si>
  <si>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</si>
  <si>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</si>
  <si>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</si>
  <si>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</si>
  <si>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</si>
  <si>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RONCOFREDDO</t>
  </si>
  <si>
    <t>Roncofreddo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</si>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</sst>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3.1796502384737675</c:v>
                </c:pt>
                <c:pt idx="1">
                  <c:v>3.5904255319148941</c:v>
                </c:pt>
                <c:pt idx="2">
                  <c:v>4.0178571428571432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11.495535714285714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3.6830357142857144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11.495535714285714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0592"/>
        <c:axId val="89152512"/>
      </c:bubbleChart>
      <c:valAx>
        <c:axId val="891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512"/>
        <c:crosses val="autoZero"/>
        <c:crossBetween val="midCat"/>
      </c:valAx>
      <c:valAx>
        <c:axId val="89152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9.5389507154213042</c:v>
                </c:pt>
                <c:pt idx="1">
                  <c:v>12.5</c:v>
                </c:pt>
                <c:pt idx="2">
                  <c:v>11.495535714285714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17.369727047146402</v>
      </c>
      <c r="C13" s="28">
        <v>19.423076923076923</v>
      </c>
      <c r="D13" s="28">
        <v>23.868954758190327</v>
      </c>
    </row>
    <row r="14" spans="1:4" ht="19.899999999999999" customHeight="1" x14ac:dyDescent="0.2">
      <c r="A14" s="9" t="s">
        <v>8</v>
      </c>
      <c r="B14" s="28">
        <v>3.9745627980922098</v>
      </c>
      <c r="C14" s="28">
        <v>2.2606382978723407</v>
      </c>
      <c r="D14" s="28">
        <v>3.6830357142857144</v>
      </c>
    </row>
    <row r="15" spans="1:4" ht="19.899999999999999" customHeight="1" x14ac:dyDescent="0.2">
      <c r="A15" s="9" t="s">
        <v>9</v>
      </c>
      <c r="B15" s="28">
        <v>9.5389507154213042</v>
      </c>
      <c r="C15" s="28">
        <v>12.5</v>
      </c>
      <c r="D15" s="28">
        <v>11.495535714285714</v>
      </c>
    </row>
    <row r="16" spans="1:4" ht="19.899999999999999" customHeight="1" x14ac:dyDescent="0.2">
      <c r="A16" s="10" t="s">
        <v>7</v>
      </c>
      <c r="B16" s="29">
        <v>3.1796502384737675</v>
      </c>
      <c r="C16" s="29">
        <v>3.5904255319148941</v>
      </c>
      <c r="D16" s="29">
        <v>4.0178571428571432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23.868954758190327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3.6830357142857144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11.495535714285714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4.0178571428571432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2016-01-26T16:01:46Z</dcterms:modified>
</cp:coreProperties>
</file>