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<sst xmlns="http://schemas.openxmlformats.org/spreadsheetml/2006/main" count="23" uniqueCount="17">
  <si>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</si>
  <si>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</si>
  <si>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</si>
  <si>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</si>
  <si>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</si>
  <si>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</si>
  <si>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</si>
  <si>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</si>
  <si>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</si>
  <si>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</si>
  <si>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</si>
  <si>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</si>
  <si>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</si>
  <si>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FORLÌ-CESENA</t>
  </si>
  <si>
    <t>RONCOFREDDO</t>
  </si>
  <si>
    <t>Roncofreddo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</si>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</sst>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20.03179650238474</c:v>
                </c:pt>
                <c:pt idx="1">
                  <c:v>11.968085106382979</c:v>
                </c:pt>
                <c:pt idx="2">
                  <c:v>8.8169642857142865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9264"/>
        <c:axId val="90779648"/>
      </c:lineChart>
      <c:catAx>
        <c:axId val="8965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79648"/>
        <c:crosses val="autoZero"/>
        <c:auto val="1"/>
        <c:lblAlgn val="ctr"/>
        <c:lblOffset val="100"/>
        <c:noMultiLvlLbl val="0"/>
      </c:catAx>
      <c:valAx>
        <c:axId val="907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65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5.4054054054054053</c:v>
                </c:pt>
                <c:pt idx="1">
                  <c:v>4.9202127659574471</c:v>
                </c:pt>
                <c:pt idx="2">
                  <c:v>4.2410714285714288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Roncofreddo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4.2410714285714288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8.8169642857142865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1.1160714285714286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Roncofreddo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4.2410714285714288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8.8169642857142865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2.6143790849673203</v>
      </c>
      <c r="C13" s="27">
        <v>4.2699724517906334</v>
      </c>
      <c r="D13" s="27">
        <v>5.0546448087431699</v>
      </c>
    </row>
    <row r="14" spans="1:4" ht="19.149999999999999" customHeight="1" x14ac:dyDescent="0.2">
      <c r="A14" s="8" t="s">
        <v>6</v>
      </c>
      <c r="B14" s="27">
        <v>0.63593004769475359</v>
      </c>
      <c r="C14" s="27">
        <v>0.7978723404255319</v>
      </c>
      <c r="D14" s="27">
        <v>1.1160714285714286</v>
      </c>
    </row>
    <row r="15" spans="1:4" ht="19.149999999999999" customHeight="1" x14ac:dyDescent="0.2">
      <c r="A15" s="8" t="s">
        <v>7</v>
      </c>
      <c r="B15" s="27">
        <v>5.4054054054054053</v>
      </c>
      <c r="C15" s="27">
        <v>4.9202127659574471</v>
      </c>
      <c r="D15" s="27">
        <v>4.2410714285714288</v>
      </c>
    </row>
    <row r="16" spans="1:4" ht="19.149999999999999" customHeight="1" x14ac:dyDescent="0.2">
      <c r="A16" s="9" t="s">
        <v>8</v>
      </c>
      <c r="B16" s="28">
        <v>20.03179650238474</v>
      </c>
      <c r="C16" s="28">
        <v>11.968085106382979</v>
      </c>
      <c r="D16" s="28">
        <v>8.8169642857142865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5.0546448087431699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1.1160714285714286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4.2410714285714288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8.8169642857142865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2016-01-26T13:32:14Z</dcterms:modified>
</cp:coreProperties>
</file>