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<sst xmlns="http://schemas.openxmlformats.org/spreadsheetml/2006/main" count="29" uniqueCount="20">
  <si>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</si>
  <si>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</si>
  <si>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</si>
  <si>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</si>
  <si>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</si>
  <si>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</si>
  <si>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</si>
  <si>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</si>
  <si>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</si>
  <si>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</si>
  <si>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</si>
  <si>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</si>
  <si>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</si>
  <si>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</si>
  <si>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</si>
  <si>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</si>
  <si>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FORLÌ-CESENA</t>
  </si>
  <si>
    <t>RONCOFREDDO</t>
  </si>
  <si>
    <t>Roncofreddo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</si>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</sst>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7.300441235459286</c:v>
                </c:pt>
                <c:pt idx="1">
                  <c:v>9.0812344803121672</c:v>
                </c:pt>
                <c:pt idx="2">
                  <c:v>9.307805596465391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11232"/>
        <c:axId val="205718272"/>
      </c:lineChart>
      <c:catAx>
        <c:axId val="2021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5718272"/>
        <c:crosses val="autoZero"/>
        <c:auto val="1"/>
        <c:lblAlgn val="ctr"/>
        <c:lblOffset val="100"/>
        <c:noMultiLvlLbl val="0"/>
      </c:catAx>
      <c:valAx>
        <c:axId val="2057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111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5.4552747693541921</c:v>
                </c:pt>
                <c:pt idx="1">
                  <c:v>5.7112451223838239</c:v>
                </c:pt>
                <c:pt idx="2">
                  <c:v>4.7717231222385861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49632"/>
        <c:axId val="205773056"/>
      </c:lineChart>
      <c:catAx>
        <c:axId val="20574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73056"/>
        <c:crosses val="autoZero"/>
        <c:auto val="1"/>
        <c:lblAlgn val="ctr"/>
        <c:lblOffset val="100"/>
        <c:noMultiLvlLbl val="0"/>
      </c:catAx>
      <c:valAx>
        <c:axId val="20577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28.138718173836697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5.8489897199574621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28.138718173836697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60448"/>
        <c:axId val="209164160"/>
      </c:bubbleChart>
      <c:valAx>
        <c:axId val="20916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4160"/>
        <c:crosses val="autoZero"/>
        <c:crossBetween val="midCat"/>
      </c:valAx>
      <c:valAx>
        <c:axId val="20916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100.72463768115942</v>
      </c>
      <c r="C13" s="22">
        <v>101.50107219442459</v>
      </c>
      <c r="D13" s="22">
        <v>102.32419547079856</v>
      </c>
    </row>
    <row r="14" spans="1:4" ht="17.45" customHeight="1" x14ac:dyDescent="0.2">
      <c r="A14" s="10" t="s">
        <v>6</v>
      </c>
      <c r="B14" s="22">
        <v>5.4552747693541921</v>
      </c>
      <c r="C14" s="22">
        <v>5.7112451223838239</v>
      </c>
      <c r="D14" s="22">
        <v>4.7717231222385861</v>
      </c>
    </row>
    <row r="15" spans="1:4" ht="17.45" customHeight="1" x14ac:dyDescent="0.2">
      <c r="A15" s="10" t="s">
        <v>12</v>
      </c>
      <c r="B15" s="22">
        <v>7.300441235459286</v>
      </c>
      <c r="C15" s="22">
        <v>9.0812344803121672</v>
      </c>
      <c r="D15" s="22">
        <v>9.307805596465391</v>
      </c>
    </row>
    <row r="16" spans="1:4" ht="17.45" customHeight="1" x14ac:dyDescent="0.2">
      <c r="A16" s="10" t="s">
        <v>7</v>
      </c>
      <c r="B16" s="22">
        <v>23.678025851938894</v>
      </c>
      <c r="C16" s="22">
        <v>27.325275880189174</v>
      </c>
      <c r="D16" s="22">
        <v>28.138718173836697</v>
      </c>
    </row>
    <row r="17" spans="1:4" ht="17.45" customHeight="1" x14ac:dyDescent="0.2">
      <c r="A17" s="10" t="s">
        <v>8</v>
      </c>
      <c r="B17" s="22">
        <v>22.796709753231493</v>
      </c>
      <c r="C17" s="22">
        <v>20.809248554913296</v>
      </c>
      <c r="D17" s="22">
        <v>20.8955223880597</v>
      </c>
    </row>
    <row r="18" spans="1:4" ht="17.45" customHeight="1" x14ac:dyDescent="0.2">
      <c r="A18" s="10" t="s">
        <v>9</v>
      </c>
      <c r="B18" s="22">
        <v>103.86597938144331</v>
      </c>
      <c r="C18" s="22">
        <v>131.31313131313132</v>
      </c>
      <c r="D18" s="22">
        <v>134.66386554621849</v>
      </c>
    </row>
    <row r="19" spans="1:4" ht="17.45" customHeight="1" x14ac:dyDescent="0.2">
      <c r="A19" s="11" t="s">
        <v>13</v>
      </c>
      <c r="B19" s="23">
        <v>1.2376237623762376</v>
      </c>
      <c r="C19" s="23">
        <v>3.5820895522388061</v>
      </c>
      <c r="D19" s="23">
        <v>5.8489897199574621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102.32419547079856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4.7717231222385861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9.307805596465391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28.138718173836697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20.8955223880597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134.66386554621849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5.8489897199574621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2015-04-16T12:01:17Z</dcterms:modified>
</cp:coreProperties>
</file>