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<sst xmlns="http://schemas.openxmlformats.org/spreadsheetml/2006/main" count="31" uniqueCount="21">
  <si>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</si>
  <si>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</si>
  <si>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</si>
  <si>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</si>
  <si>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</si>
  <si>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</si>
  <si>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</si>
  <si>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</si>
  <si>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</si>
  <si>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</si>
  <si>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</si>
  <si>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</si>
  <si>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</si>
  <si>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</si>
  <si>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</si>
  <si>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</si>
  <si>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</si>
  <si>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FORLÌ-CESENA</t>
  </si>
  <si>
    <t>RONCOFREDDO</t>
  </si>
  <si>
    <t>Roncofreddo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</si>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</sst>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48.382589254523857</c:v>
                </c:pt>
                <c:pt idx="1">
                  <c:v>54.709393946451165</c:v>
                </c:pt>
                <c:pt idx="2">
                  <c:v>65.888042727279782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0.12114016952986528</c:v>
                </c:pt>
                <c:pt idx="1">
                  <c:v>1.2365367471868449</c:v>
                </c:pt>
                <c:pt idx="2">
                  <c:v>1.8766065116255559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4784"/>
        <c:axId val="84579840"/>
      </c:lineChart>
      <c:catAx>
        <c:axId val="455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4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Roncofreddo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1.8570694107136632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1.8797963299185039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1.8766065116255559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Roncofreddo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1.8570694107136632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1.8797963299185039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4368"/>
        <c:axId val="89996288"/>
      </c:bubbleChart>
      <c:valAx>
        <c:axId val="89994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6288"/>
        <c:crosses val="autoZero"/>
        <c:crossBetween val="midCat"/>
        <c:majorUnit val="0.2"/>
        <c:minorUnit val="4.0000000000000008E-2"/>
      </c:valAx>
      <c:valAx>
        <c:axId val="8999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4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2493</v>
      </c>
      <c r="C13" s="29">
        <v>2819</v>
      </c>
      <c r="D13" s="29">
        <v>3395</v>
      </c>
    </row>
    <row r="14" spans="1:4" ht="19.149999999999999" customHeight="1" x14ac:dyDescent="0.2">
      <c r="A14" s="9" t="s">
        <v>9</v>
      </c>
      <c r="B14" s="28">
        <v>0.12114016952986528</v>
      </c>
      <c r="C14" s="28">
        <v>1.2365367471868449</v>
      </c>
      <c r="D14" s="28">
        <v>1.8766065116255559</v>
      </c>
    </row>
    <row r="15" spans="1:4" ht="19.149999999999999" customHeight="1" x14ac:dyDescent="0.2">
      <c r="A15" s="9" t="s">
        <v>10</v>
      </c>
      <c r="B15" s="28" t="s">
        <v>2</v>
      </c>
      <c r="C15" s="28">
        <v>0.20429711908409587</v>
      </c>
      <c r="D15" s="28">
        <v>1.8570694107136632</v>
      </c>
    </row>
    <row r="16" spans="1:4" ht="19.149999999999999" customHeight="1" x14ac:dyDescent="0.2">
      <c r="A16" s="9" t="s">
        <v>11</v>
      </c>
      <c r="B16" s="28" t="s">
        <v>2</v>
      </c>
      <c r="C16" s="28">
        <v>1.416853299728249</v>
      </c>
      <c r="D16" s="28">
        <v>1.8797963299185039</v>
      </c>
    </row>
    <row r="17" spans="1:4" ht="19.149999999999999" customHeight="1" x14ac:dyDescent="0.2">
      <c r="A17" s="9" t="s">
        <v>12</v>
      </c>
      <c r="B17" s="22">
        <v>2.7149716348191619</v>
      </c>
      <c r="C17" s="22">
        <v>2.6683133287531926</v>
      </c>
      <c r="D17" s="22">
        <v>2.526736261533804</v>
      </c>
    </row>
    <row r="18" spans="1:4" ht="19.149999999999999" customHeight="1" x14ac:dyDescent="0.2">
      <c r="A18" s="9" t="s">
        <v>13</v>
      </c>
      <c r="B18" s="22">
        <v>35.98074608904934</v>
      </c>
      <c r="C18" s="22">
        <v>32.919474991131608</v>
      </c>
      <c r="D18" s="22">
        <v>30.957290132547865</v>
      </c>
    </row>
    <row r="19" spans="1:4" ht="19.149999999999999" customHeight="1" x14ac:dyDescent="0.2">
      <c r="A19" s="11" t="s">
        <v>14</v>
      </c>
      <c r="B19" s="23">
        <v>48.382589254523857</v>
      </c>
      <c r="C19" s="23">
        <v>54.709393946451165</v>
      </c>
      <c r="D19" s="23">
        <v>65.888042727279782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3395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1.8766065116255559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1.8570694107136632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1.8797963299185039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2.526736261533804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30.957290132547865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65.888042727279782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2016-02-17T10:31:00Z</dcterms:modified>
</cp:coreProperties>
</file>