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<sst xmlns="http://schemas.openxmlformats.org/spreadsheetml/2006/main" count="33" uniqueCount="22">
  <si>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</si>
  <si>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</si>
  <si>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</si>
  <si>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</si>
  <si>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</si>
  <si>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</si>
  <si>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</si>
  <si>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</si>
  <si>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</si>
  <si>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</si>
  <si>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</si>
  <si>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</si>
  <si>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</si>
  <si>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</si>
  <si>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</si>
  <si>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</si>
  <si>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</si>
  <si>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</si>
  <si>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FORLÌ-CESENA</t>
  </si>
  <si>
    <t>ROCCA SAN CASCIANO</t>
  </si>
  <si>
    <t>Rocca San Casciano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</si>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</sst>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61.762917933130701</c:v>
                </c:pt>
                <c:pt idx="1">
                  <c:v>64.863144493952902</c:v>
                </c:pt>
                <c:pt idx="2">
                  <c:v>64.275766016713092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49.50787401574803</c:v>
                </c:pt>
                <c:pt idx="1">
                  <c:v>57.409224730127576</c:v>
                </c:pt>
                <c:pt idx="2">
                  <c:v>71.180931744312019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San Casciano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8.559046587215601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17.659804983748646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71.180931744312019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61.762917933130701</v>
      </c>
      <c r="C13" s="21">
        <v>64.863144493952902</v>
      </c>
      <c r="D13" s="21">
        <v>64.275766016713092</v>
      </c>
    </row>
    <row r="14" spans="1:4" ht="17.45" customHeight="1" x14ac:dyDescent="0.2">
      <c r="A14" s="10" t="s">
        <v>12</v>
      </c>
      <c r="B14" s="21">
        <v>15.501519756838904</v>
      </c>
      <c r="C14" s="21">
        <v>19.478039465308722</v>
      </c>
      <c r="D14" s="21">
        <v>28.064066852367688</v>
      </c>
    </row>
    <row r="15" spans="1:4" ht="17.45" customHeight="1" x14ac:dyDescent="0.2">
      <c r="A15" s="10" t="s">
        <v>13</v>
      </c>
      <c r="B15" s="21">
        <v>28.141592920353979</v>
      </c>
      <c r="C15" s="21">
        <v>42.465753424657535</v>
      </c>
      <c r="D15" s="21">
        <v>88.63636363636364</v>
      </c>
    </row>
    <row r="16" spans="1:4" ht="17.45" customHeight="1" x14ac:dyDescent="0.2">
      <c r="A16" s="10" t="s">
        <v>6</v>
      </c>
      <c r="B16" s="21">
        <v>48.979591836734691</v>
      </c>
      <c r="C16" s="21">
        <v>44.059405940594061</v>
      </c>
      <c r="D16" s="21">
        <v>54.166666666666664</v>
      </c>
    </row>
    <row r="17" spans="1:4" ht="17.45" customHeight="1" x14ac:dyDescent="0.2">
      <c r="A17" s="10" t="s">
        <v>7</v>
      </c>
      <c r="B17" s="21">
        <v>49.50787401574803</v>
      </c>
      <c r="C17" s="21">
        <v>57.409224730127576</v>
      </c>
      <c r="D17" s="21">
        <v>71.180931744312019</v>
      </c>
    </row>
    <row r="18" spans="1:4" ht="17.45" customHeight="1" x14ac:dyDescent="0.2">
      <c r="A18" s="10" t="s">
        <v>14</v>
      </c>
      <c r="B18" s="21">
        <v>10.826771653543307</v>
      </c>
      <c r="C18" s="21">
        <v>7.5564278704612367</v>
      </c>
      <c r="D18" s="21">
        <v>8.559046587215601</v>
      </c>
    </row>
    <row r="19" spans="1:4" ht="17.45" customHeight="1" x14ac:dyDescent="0.2">
      <c r="A19" s="10" t="s">
        <v>8</v>
      </c>
      <c r="B19" s="21">
        <v>31.397637795275589</v>
      </c>
      <c r="C19" s="21">
        <v>20.70657507360157</v>
      </c>
      <c r="D19" s="21">
        <v>17.659804983748646</v>
      </c>
    </row>
    <row r="20" spans="1:4" ht="17.45" customHeight="1" x14ac:dyDescent="0.2">
      <c r="A20" s="10" t="s">
        <v>10</v>
      </c>
      <c r="B20" s="21">
        <v>83.562992125984252</v>
      </c>
      <c r="C20" s="21">
        <v>75.269872423945046</v>
      </c>
      <c r="D20" s="21">
        <v>76.489707475622964</v>
      </c>
    </row>
    <row r="21" spans="1:4" ht="17.45" customHeight="1" x14ac:dyDescent="0.2">
      <c r="A21" s="11" t="s">
        <v>9</v>
      </c>
      <c r="B21" s="22">
        <v>2.9527559055118111</v>
      </c>
      <c r="C21" s="22">
        <v>2.0608439646712462</v>
      </c>
      <c r="D21" s="22">
        <v>3.0335861321776814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64.275766016713092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28.064066852367688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88.63636363636364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54.166666666666664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71.180931744312019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8.559046587215601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17.659804983748646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76.489707475622964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3.0335861321776814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2016-01-28T17:13:21Z</dcterms:modified>
</cp:coreProperties>
</file>