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<sst xmlns="http://schemas.openxmlformats.org/spreadsheetml/2006/main" count="25" uniqueCount="18">
  <si>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</si>
  <si>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</si>
  <si>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</si>
  <si>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</si>
  <si>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</si>
  <si>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</si>
  <si>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</si>
  <si>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</si>
  <si>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</si>
  <si>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</si>
  <si>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</si>
  <si>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</si>
  <si>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</si>
  <si>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</si>
  <si>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</si>
  <si>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ROCCA SAN CASCIANO</t>
  </si>
  <si>
    <t>Rocca San Casciano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</si>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</sst>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12.112676056338028</c:v>
                </c:pt>
                <c:pt idx="1">
                  <c:v>10</c:v>
                </c:pt>
                <c:pt idx="2">
                  <c:v>16.376306620209057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38.469284994964752</c:v>
                </c:pt>
                <c:pt idx="1">
                  <c:v>39.107883817427386</c:v>
                </c:pt>
                <c:pt idx="2">
                  <c:v>40.967741935483872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933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344"/>
        <c:crosses val="autoZero"/>
        <c:auto val="1"/>
        <c:lblAlgn val="ctr"/>
        <c:lblOffset val="100"/>
        <c:noMultiLvlLbl val="0"/>
      </c:catAx>
      <c:valAx>
        <c:axId val="911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San Casciano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59.45945945945946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40.967741935483872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16.376306620209057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San Casciano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59.45945945945946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40.967741935483872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62.276785714285708</v>
      </c>
      <c r="C13" s="28">
        <v>58.936651583710407</v>
      </c>
      <c r="D13" s="28">
        <v>59.45945945945946</v>
      </c>
    </row>
    <row r="14" spans="1:4" ht="17.45" customHeight="1" x14ac:dyDescent="0.25">
      <c r="A14" s="9" t="s">
        <v>8</v>
      </c>
      <c r="B14" s="28">
        <v>38.469284994964752</v>
      </c>
      <c r="C14" s="28">
        <v>39.107883817427386</v>
      </c>
      <c r="D14" s="28">
        <v>40.967741935483872</v>
      </c>
    </row>
    <row r="15" spans="1:4" ht="17.45" customHeight="1" x14ac:dyDescent="0.25">
      <c r="A15" s="27" t="s">
        <v>9</v>
      </c>
      <c r="B15" s="28">
        <v>49.761778718898888</v>
      </c>
      <c r="C15" s="28">
        <v>48.593073593073591</v>
      </c>
      <c r="D15" s="28">
        <v>49.803481190342502</v>
      </c>
    </row>
    <row r="16" spans="1:4" ht="17.45" customHeight="1" x14ac:dyDescent="0.25">
      <c r="A16" s="27" t="s">
        <v>10</v>
      </c>
      <c r="B16" s="28">
        <v>12.112676056338028</v>
      </c>
      <c r="C16" s="28">
        <v>10</v>
      </c>
      <c r="D16" s="28">
        <v>16.376306620209057</v>
      </c>
    </row>
    <row r="17" spans="1:4" ht="17.45" customHeight="1" x14ac:dyDescent="0.25">
      <c r="A17" s="10" t="s">
        <v>6</v>
      </c>
      <c r="B17" s="31">
        <v>148.21428571428572</v>
      </c>
      <c r="C17" s="31">
        <v>83.65384615384616</v>
      </c>
      <c r="D17" s="31">
        <v>79.807692307692307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59.45945945945946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40.967741935483872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49.803481190342502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16.376306620209057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79.807692307692307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2016-03-11T10:06:17Z</dcterms:modified>
</cp:coreProperties>
</file>