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<sst xmlns="http://schemas.openxmlformats.org/spreadsheetml/2006/main" count="23" uniqueCount="17">
  <si>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</si>
  <si>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</si>
  <si>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</si>
  <si>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</si>
  <si>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</si>
  <si>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</si>
  <si>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</si>
  <si>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</si>
  <si>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</si>
  <si>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</si>
  <si>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</si>
  <si>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</si>
  <si>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</si>
  <si>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</si>
  <si>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ROCCA SAN CASCIANO</t>
  </si>
  <si>
    <t>Rocca San Casciano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</si>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</sst>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6.756756756756757</c:v>
                </c:pt>
                <c:pt idx="1">
                  <c:v>7.5862068965517242</c:v>
                </c:pt>
                <c:pt idx="2">
                  <c:v>19.387755102040817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1248"/>
        <c:axId val="221706880"/>
      </c:lineChart>
      <c:catAx>
        <c:axId val="2217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6880"/>
        <c:crosses val="autoZero"/>
        <c:auto val="1"/>
        <c:lblAlgn val="ctr"/>
        <c:lblOffset val="100"/>
        <c:noMultiLvlLbl val="0"/>
      </c:catAx>
      <c:valAx>
        <c:axId val="22170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99.259259259259252</c:v>
                </c:pt>
                <c:pt idx="1">
                  <c:v>97.894736842105274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0112"/>
        <c:axId val="221772800"/>
      </c:lineChart>
      <c:catAx>
        <c:axId val="2217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2800"/>
        <c:crosses val="autoZero"/>
        <c:auto val="1"/>
        <c:lblAlgn val="ctr"/>
        <c:lblOffset val="100"/>
        <c:noMultiLvlLbl val="0"/>
      </c:catAx>
      <c:valAx>
        <c:axId val="22177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Casciano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19.387755102040817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43.495145631067963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4544"/>
        <c:axId val="226689408"/>
      </c:bubbleChart>
      <c:valAx>
        <c:axId val="22556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89408"/>
        <c:crosses val="autoZero"/>
        <c:crossBetween val="midCat"/>
      </c:valAx>
      <c:valAx>
        <c:axId val="22668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23.470319634703195</v>
      </c>
      <c r="C13" s="19">
        <v>35.071942446043167</v>
      </c>
      <c r="D13" s="19">
        <v>48.155339805825243</v>
      </c>
    </row>
    <row r="14" spans="1:4" ht="15.6" customHeight="1" x14ac:dyDescent="0.2">
      <c r="A14" s="8" t="s">
        <v>6</v>
      </c>
      <c r="B14" s="19">
        <v>6.756756756756757</v>
      </c>
      <c r="C14" s="19">
        <v>7.5862068965517242</v>
      </c>
      <c r="D14" s="19">
        <v>19.387755102040817</v>
      </c>
    </row>
    <row r="15" spans="1:4" ht="15.6" customHeight="1" x14ac:dyDescent="0.2">
      <c r="A15" s="8" t="s">
        <v>8</v>
      </c>
      <c r="B15" s="19">
        <v>99.259259259259252</v>
      </c>
      <c r="C15" s="19">
        <v>97.894736842105274</v>
      </c>
      <c r="D15" s="19">
        <v>97.674418604651152</v>
      </c>
    </row>
    <row r="16" spans="1:4" ht="15.6" customHeight="1" x14ac:dyDescent="0.2">
      <c r="A16" s="9" t="s">
        <v>9</v>
      </c>
      <c r="B16" s="20">
        <v>42.19178082191781</v>
      </c>
      <c r="C16" s="20">
        <v>47.21223021582734</v>
      </c>
      <c r="D16" s="20">
        <v>43.495145631067963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48.155339805825243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19.387755102040817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43.495145631067963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2015-04-20T12:29:51Z</dcterms:modified>
</cp:coreProperties>
</file>