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<sst xmlns="http://schemas.openxmlformats.org/spreadsheetml/2006/main" count="23" uniqueCount="17">
  <si>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</si>
  <si>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</si>
  <si>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</si>
  <si>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</si>
  <si>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</si>
  <si>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</si>
  <si>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</si>
  <si>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</si>
  <si>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</si>
  <si>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</si>
  <si>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</si>
  <si>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</si>
  <si>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</si>
  <si>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</si>
  <si>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ROCCA SAN CASCIANO</t>
  </si>
  <si>
    <t>Rocca San Casciano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</si>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</sst>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3.9249146757679183</c:v>
                </c:pt>
                <c:pt idx="1">
                  <c:v>5.06993006993007</c:v>
                </c:pt>
                <c:pt idx="2">
                  <c:v>3.867403314917127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760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auto val="1"/>
        <c:lblAlgn val="ctr"/>
        <c:lblOffset val="100"/>
        <c:noMultiLvlLbl val="0"/>
      </c:catAx>
      <c:valAx>
        <c:axId val="636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Casciano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17.127071823204421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6.8139963167587485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San Casciano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17.127071823204421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15.358361774744028</c:v>
                </c:pt>
                <c:pt idx="1">
                  <c:v>15.209790209790212</c:v>
                </c:pt>
                <c:pt idx="2">
                  <c:v>17.127071823204421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25.387596899224807</v>
      </c>
      <c r="C13" s="28">
        <v>29.724770642201836</v>
      </c>
      <c r="D13" s="28">
        <v>30.141843971631204</v>
      </c>
    </row>
    <row r="14" spans="1:4" ht="19.899999999999999" customHeight="1" x14ac:dyDescent="0.2">
      <c r="A14" s="9" t="s">
        <v>8</v>
      </c>
      <c r="B14" s="28">
        <v>4.0955631399317403</v>
      </c>
      <c r="C14" s="28">
        <v>4.895104895104895</v>
      </c>
      <c r="D14" s="28">
        <v>6.8139963167587485</v>
      </c>
    </row>
    <row r="15" spans="1:4" ht="19.899999999999999" customHeight="1" x14ac:dyDescent="0.2">
      <c r="A15" s="9" t="s">
        <v>9</v>
      </c>
      <c r="B15" s="28">
        <v>15.358361774744028</v>
      </c>
      <c r="C15" s="28">
        <v>15.209790209790212</v>
      </c>
      <c r="D15" s="28">
        <v>17.127071823204421</v>
      </c>
    </row>
    <row r="16" spans="1:4" ht="19.899999999999999" customHeight="1" x14ac:dyDescent="0.2">
      <c r="A16" s="10" t="s">
        <v>7</v>
      </c>
      <c r="B16" s="29">
        <v>3.9249146757679183</v>
      </c>
      <c r="C16" s="29">
        <v>5.06993006993007</v>
      </c>
      <c r="D16" s="29">
        <v>3.867403314917127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30.141843971631204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6.8139963167587485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17.127071823204421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3.867403314917127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2016-01-26T16:01:45Z</dcterms:modified>
</cp:coreProperties>
</file>