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<sst xmlns="http://schemas.openxmlformats.org/spreadsheetml/2006/main" count="40" uniqueCount="23">
  <si>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</si>
  <si>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</si>
  <si>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</si>
  <si>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</si>
  <si>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</si>
  <si>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</si>
  <si>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</si>
  <si>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</si>
  <si>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</si>
  <si>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</si>
  <si>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</si>
  <si>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</si>
  <si>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</si>
  <si>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</si>
  <si>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</si>
  <si>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</si>
  <si>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</si>
  <si>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</si>
  <si>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</si>
  <si>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</si>
  <si>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PREMILCUORE</t>
  </si>
  <si>
    <t>Premilcuore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</si>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</sst>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3.0150753768844218</c:v>
                </c:pt>
                <c:pt idx="1">
                  <c:v>1.4669926650366749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7.6271186440677967</c:v>
                </c:pt>
                <c:pt idx="2">
                  <c:v>7.7777777777777777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79040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040"/>
        <c:crosses val="autoZero"/>
        <c:auto val="1"/>
        <c:lblAlgn val="ctr"/>
        <c:lblOffset val="100"/>
        <c:noMultiLvlLbl val="0"/>
      </c:catAx>
      <c:valAx>
        <c:axId val="950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5.5825242718446608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5.5825242718446608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360"/>
        <c:axId val="96881280"/>
      </c:bubbleChart>
      <c:valAx>
        <c:axId val="96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1280"/>
        <c:crosses val="autoZero"/>
        <c:crossBetween val="midCat"/>
      </c:valAx>
      <c:valAx>
        <c:axId val="968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99.586999999999989</v>
      </c>
      <c r="C13" s="23">
        <v>99.647999999999996</v>
      </c>
      <c r="D13" s="23">
        <v>100.371</v>
      </c>
    </row>
    <row r="14" spans="1:4" ht="18" customHeight="1" x14ac:dyDescent="0.2">
      <c r="A14" s="10" t="s">
        <v>10</v>
      </c>
      <c r="B14" s="23">
        <v>3156</v>
      </c>
      <c r="C14" s="23">
        <v>2035.5</v>
      </c>
      <c r="D14" s="23">
        <v>1198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0.81411126187245586</v>
      </c>
      <c r="D16" s="23">
        <v>0.25</v>
      </c>
    </row>
    <row r="17" spans="1:4" ht="18" customHeight="1" x14ac:dyDescent="0.2">
      <c r="A17" s="10" t="s">
        <v>12</v>
      </c>
      <c r="B17" s="23">
        <v>3.0150753768844218</v>
      </c>
      <c r="C17" s="23">
        <v>1.4669926650366749</v>
      </c>
      <c r="D17" s="23">
        <v>0.97087378640776689</v>
      </c>
    </row>
    <row r="18" spans="1:4" ht="18" customHeight="1" x14ac:dyDescent="0.2">
      <c r="A18" s="10" t="s">
        <v>7</v>
      </c>
      <c r="B18" s="23">
        <v>0.25125628140703515</v>
      </c>
      <c r="C18" s="23">
        <v>0</v>
      </c>
      <c r="D18" s="23">
        <v>0.48543689320388345</v>
      </c>
    </row>
    <row r="19" spans="1:4" ht="18" customHeight="1" x14ac:dyDescent="0.2">
      <c r="A19" s="10" t="s">
        <v>13</v>
      </c>
      <c r="B19" s="23">
        <v>0.74468085106382986</v>
      </c>
      <c r="C19" s="23">
        <v>2.3228803716608595</v>
      </c>
      <c r="D19" s="23">
        <v>3.0150753768844218</v>
      </c>
    </row>
    <row r="20" spans="1:4" ht="18" customHeight="1" x14ac:dyDescent="0.2">
      <c r="A20" s="10" t="s">
        <v>14</v>
      </c>
      <c r="B20" s="23">
        <v>7.6923076923076925</v>
      </c>
      <c r="C20" s="23">
        <v>7.6271186440677967</v>
      </c>
      <c r="D20" s="23">
        <v>7.7777777777777777</v>
      </c>
    </row>
    <row r="21" spans="1:4" ht="18" customHeight="1" x14ac:dyDescent="0.2">
      <c r="A21" s="12" t="s">
        <v>15</v>
      </c>
      <c r="B21" s="24">
        <v>3.2663316582914574</v>
      </c>
      <c r="C21" s="24">
        <v>4.4009779951100247</v>
      </c>
      <c r="D21" s="24">
        <v>5.5825242718446608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100.371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1198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0.97087378640776689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0.48543689320388345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3.0150753768844218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7.7777777777777777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5.5825242718446608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2016-02-16T15:20:30Z</dcterms:modified>
</cp:coreProperties>
</file>