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<sst xmlns="http://schemas.openxmlformats.org/spreadsheetml/2006/main" count="33" uniqueCount="22">
  <si>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</si>
  <si>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</si>
  <si>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</si>
  <si>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</si>
  <si>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</si>
  <si>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</si>
  <si>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</si>
  <si>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</si>
  <si>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</si>
  <si>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</si>
  <si>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</si>
  <si>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</si>
  <si>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</si>
  <si>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</si>
  <si>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</si>
  <si>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</si>
  <si>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</si>
  <si>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</si>
  <si>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</si>
  <si>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PREMILCUORE</t>
  </si>
  <si>
    <t>Premilcuore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</si>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</sst>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53.019145802650961</c:v>
                </c:pt>
                <c:pt idx="1">
                  <c:v>64.32337434094903</c:v>
                </c:pt>
                <c:pt idx="2">
                  <c:v>60.263653483992464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</c:v>
                </c:pt>
                <c:pt idx="1">
                  <c:v>48.907103825136609</c:v>
                </c:pt>
                <c:pt idx="2">
                  <c:v>56.562500000000007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Premilcuore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9.6875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25.3125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56.562500000000007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53.019145802650961</v>
      </c>
      <c r="C13" s="21">
        <v>64.32337434094903</v>
      </c>
      <c r="D13" s="21">
        <v>60.263653483992464</v>
      </c>
    </row>
    <row r="14" spans="1:4" ht="17.45" customHeight="1" x14ac:dyDescent="0.2">
      <c r="A14" s="10" t="s">
        <v>12</v>
      </c>
      <c r="B14" s="21">
        <v>13.402061855670103</v>
      </c>
      <c r="C14" s="21">
        <v>21.0896309314587</v>
      </c>
      <c r="D14" s="21">
        <v>19.397363465160076</v>
      </c>
    </row>
    <row r="15" spans="1:4" ht="17.45" customHeight="1" x14ac:dyDescent="0.2">
      <c r="A15" s="10" t="s">
        <v>13</v>
      </c>
      <c r="B15" s="21">
        <v>33.51063829787234</v>
      </c>
      <c r="C15" s="21">
        <v>42.328042328042329</v>
      </c>
      <c r="D15" s="21">
        <v>48.701298701298704</v>
      </c>
    </row>
    <row r="16" spans="1:4" ht="17.45" customHeight="1" x14ac:dyDescent="0.2">
      <c r="A16" s="10" t="s">
        <v>6</v>
      </c>
      <c r="B16" s="21">
        <v>34.567901234567898</v>
      </c>
      <c r="C16" s="21">
        <v>70.175438596491219</v>
      </c>
      <c r="D16" s="21">
        <v>44.444444444444443</v>
      </c>
    </row>
    <row r="17" spans="1:4" ht="17.45" customHeight="1" x14ac:dyDescent="0.2">
      <c r="A17" s="10" t="s">
        <v>7</v>
      </c>
      <c r="B17" s="21">
        <v>50</v>
      </c>
      <c r="C17" s="21">
        <v>48.907103825136609</v>
      </c>
      <c r="D17" s="21">
        <v>56.562500000000007</v>
      </c>
    </row>
    <row r="18" spans="1:4" ht="17.45" customHeight="1" x14ac:dyDescent="0.2">
      <c r="A18" s="10" t="s">
        <v>14</v>
      </c>
      <c r="B18" s="21">
        <v>10.555555555555555</v>
      </c>
      <c r="C18" s="21">
        <v>9.2896174863387984</v>
      </c>
      <c r="D18" s="21">
        <v>9.6875</v>
      </c>
    </row>
    <row r="19" spans="1:4" ht="17.45" customHeight="1" x14ac:dyDescent="0.2">
      <c r="A19" s="10" t="s">
        <v>8</v>
      </c>
      <c r="B19" s="21">
        <v>28.055555555555557</v>
      </c>
      <c r="C19" s="21">
        <v>25.683060109289617</v>
      </c>
      <c r="D19" s="21">
        <v>25.3125</v>
      </c>
    </row>
    <row r="20" spans="1:4" ht="17.45" customHeight="1" x14ac:dyDescent="0.2">
      <c r="A20" s="10" t="s">
        <v>10</v>
      </c>
      <c r="B20" s="21">
        <v>82.222222222222214</v>
      </c>
      <c r="C20" s="21">
        <v>70.21857923497268</v>
      </c>
      <c r="D20" s="21">
        <v>76.25</v>
      </c>
    </row>
    <row r="21" spans="1:4" ht="17.45" customHeight="1" x14ac:dyDescent="0.2">
      <c r="A21" s="11" t="s">
        <v>9</v>
      </c>
      <c r="B21" s="22">
        <v>9.4444444444444446</v>
      </c>
      <c r="C21" s="22">
        <v>9.2896174863387984</v>
      </c>
      <c r="D21" s="22">
        <v>7.5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60.263653483992464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19.397363465160076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48.701298701298704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44.444444444444443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56.562500000000007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9.6875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25.3125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76.25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2016-01-28T17:13:20Z</dcterms:modified>
</cp:coreProperties>
</file>