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<sst xmlns="http://schemas.openxmlformats.org/spreadsheetml/2006/main" count="23" uniqueCount="17">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</sst>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6.7183462532299743</c:v>
                </c:pt>
                <c:pt idx="1">
                  <c:v>1.3698630136986301</c:v>
                </c:pt>
                <c:pt idx="2">
                  <c:v>5.2147239263803682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480"/>
        <c:axId val="99828480"/>
      </c:lineChart>
      <c:catAx>
        <c:axId val="99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480"/>
        <c:crosses val="autoZero"/>
        <c:auto val="1"/>
        <c:lblAlgn val="ctr"/>
        <c:lblOffset val="100"/>
        <c:noMultiLvlLbl val="0"/>
      </c:catAx>
      <c:valAx>
        <c:axId val="99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22.58064516129032</c:v>
                </c:pt>
                <c:pt idx="1">
                  <c:v>7.1428571428571423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1648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7.3825503355704702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7936"/>
        <c:axId val="102970496"/>
      </c:bubbleChart>
      <c:valAx>
        <c:axId val="10296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496"/>
        <c:crosses val="autoZero"/>
        <c:crossBetween val="midCat"/>
      </c:valAx>
      <c:valAx>
        <c:axId val="1029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7.569721115537849</v>
      </c>
      <c r="C13" s="27">
        <v>0.44843049327354262</v>
      </c>
      <c r="D13" s="27">
        <v>3.3898305084745761</v>
      </c>
    </row>
    <row r="14" spans="1:4" ht="19.899999999999999" customHeight="1" x14ac:dyDescent="0.2">
      <c r="A14" s="9" t="s">
        <v>9</v>
      </c>
      <c r="B14" s="27">
        <v>5.1470588235294112</v>
      </c>
      <c r="C14" s="27">
        <v>2.8169014084507045</v>
      </c>
      <c r="D14" s="27">
        <v>7.3825503355704702</v>
      </c>
    </row>
    <row r="15" spans="1:4" ht="19.899999999999999" customHeight="1" x14ac:dyDescent="0.2">
      <c r="A15" s="9" t="s">
        <v>10</v>
      </c>
      <c r="B15" s="27">
        <v>6.7183462532299743</v>
      </c>
      <c r="C15" s="27">
        <v>1.3698630136986301</v>
      </c>
      <c r="D15" s="27">
        <v>5.2147239263803682</v>
      </c>
    </row>
    <row r="16" spans="1:4" ht="19.899999999999999" customHeight="1" x14ac:dyDescent="0.2">
      <c r="A16" s="10" t="s">
        <v>11</v>
      </c>
      <c r="B16" s="28">
        <v>22.58064516129032</v>
      </c>
      <c r="C16" s="28">
        <v>7.1428571428571423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3.3898305084745761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7.3825503355704702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5.2147239263803682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2016-04-29T10:31:32Z</dcterms:modified>
</cp:coreProperties>
</file>