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<sst xmlns="http://schemas.openxmlformats.org/spreadsheetml/2006/main" count="23" uniqueCount="17">
  <si>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</si>
  <si>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</si>
  <si>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</si>
  <si>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</si>
  <si>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</si>
  <si>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</si>
  <si>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</si>
  <si>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</si>
  <si>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</si>
  <si>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</si>
  <si>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</si>
  <si>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</si>
  <si>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</si>
  <si>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</si>
  <si>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PREMILCUORE</t>
  </si>
  <si>
    <t>Premilcuore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</si>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</sst>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6.557377049180328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8688"/>
        <c:axId val="221701248"/>
      </c:lineChart>
      <c:catAx>
        <c:axId val="2216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auto val="1"/>
        <c:lblAlgn val="ctr"/>
        <c:lblOffset val="100"/>
        <c:noMultiLvlLbl val="0"/>
      </c:catAx>
      <c:valAx>
        <c:axId val="2217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90.909090909090907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56032"/>
        <c:axId val="221770112"/>
      </c:lineChart>
      <c:catAx>
        <c:axId val="2217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112"/>
        <c:crosses val="autoZero"/>
        <c:auto val="1"/>
        <c:lblAlgn val="ctr"/>
        <c:lblOffset val="100"/>
        <c:noMultiLvlLbl val="0"/>
      </c:catAx>
      <c:valAx>
        <c:axId val="2217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Premilcuore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41.457286432160807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2624"/>
        <c:axId val="225564928"/>
      </c:bubbleChart>
      <c:valAx>
        <c:axId val="2255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crossBetween val="midCat"/>
      </c:valAx>
      <c:valAx>
        <c:axId val="225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17.758985200845668</v>
      </c>
      <c r="C13" s="19">
        <v>33.569739952718678</v>
      </c>
      <c r="D13" s="19">
        <v>49.497487437185924</v>
      </c>
    </row>
    <row r="14" spans="1:4" ht="15.6" customHeight="1" x14ac:dyDescent="0.2">
      <c r="A14" s="8" t="s">
        <v>6</v>
      </c>
      <c r="B14" s="19">
        <v>0</v>
      </c>
      <c r="C14" s="19">
        <v>6.557377049180328</v>
      </c>
      <c r="D14" s="19">
        <v>5.7142857142857144</v>
      </c>
    </row>
    <row r="15" spans="1:4" ht="15.6" customHeight="1" x14ac:dyDescent="0.2">
      <c r="A15" s="8" t="s">
        <v>8</v>
      </c>
      <c r="B15" s="19">
        <v>100</v>
      </c>
      <c r="C15" s="19">
        <v>90.909090909090907</v>
      </c>
      <c r="D15" s="19">
        <v>95.652173913043484</v>
      </c>
    </row>
    <row r="16" spans="1:4" ht="15.6" customHeight="1" x14ac:dyDescent="0.2">
      <c r="A16" s="9" t="s">
        <v>9</v>
      </c>
      <c r="B16" s="20">
        <v>34.460887949260041</v>
      </c>
      <c r="C16" s="20">
        <v>40.898345153664302</v>
      </c>
      <c r="D16" s="20">
        <v>41.457286432160807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49.497487437185924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5.7142857142857144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41.457286432160807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2015-04-20T12:29:51Z</dcterms:modified>
</cp:coreProperties>
</file>