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<sst xmlns="http://schemas.openxmlformats.org/spreadsheetml/2006/main" count="25" uniqueCount="18">
  <si>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</si>
  <si>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</si>
  <si>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</si>
  <si>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</si>
  <si>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</si>
  <si>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</si>
  <si>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</si>
  <si>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</si>
  <si>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</si>
  <si>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</si>
  <si>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</si>
  <si>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</si>
  <si>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</si>
  <si>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</si>
  <si>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FORLÌ-CESENA</t>
  </si>
  <si>
    <t>PREMILCUORE</t>
  </si>
  <si>
    <t>Premilcuore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</si>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</sst>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51.533742331288344</c:v>
                </c:pt>
                <c:pt idx="1">
                  <c:v>82.080924855491332</c:v>
                </c:pt>
                <c:pt idx="2">
                  <c:v>119.39393939393939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95.926999829438856</c:v>
                </c:pt>
                <c:pt idx="1">
                  <c:v>92.072801750221103</c:v>
                </c:pt>
                <c:pt idx="2">
                  <c:v>76.47058823529413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Premilcuore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119.39393939393939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1.3089005235602094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76.47058823529413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2848"/>
        <c:axId val="95184768"/>
      </c:bubbleChart>
      <c:valAx>
        <c:axId val="951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95.926999829438856</v>
      </c>
      <c r="C13" s="19">
        <v>92.072801750221103</v>
      </c>
      <c r="D13" s="19">
        <v>76.47058823529413</v>
      </c>
    </row>
    <row r="14" spans="1:4" ht="20.45" customHeight="1" x14ac:dyDescent="0.2">
      <c r="A14" s="8" t="s">
        <v>8</v>
      </c>
      <c r="B14" s="19">
        <v>0.21141649048625794</v>
      </c>
      <c r="C14" s="19">
        <v>5.6737588652482271</v>
      </c>
      <c r="D14" s="19">
        <v>2.7638190954773871</v>
      </c>
    </row>
    <row r="15" spans="1:4" ht="20.45" customHeight="1" x14ac:dyDescent="0.2">
      <c r="A15" s="8" t="s">
        <v>9</v>
      </c>
      <c r="B15" s="19">
        <v>51.533742331288344</v>
      </c>
      <c r="C15" s="19">
        <v>82.080924855491332</v>
      </c>
      <c r="D15" s="19">
        <v>119.39393939393939</v>
      </c>
    </row>
    <row r="16" spans="1:4" ht="20.45" customHeight="1" x14ac:dyDescent="0.2">
      <c r="A16" s="8" t="s">
        <v>10</v>
      </c>
      <c r="B16" s="19">
        <v>3.179824561403509</v>
      </c>
      <c r="C16" s="19">
        <v>2.3148148148148149</v>
      </c>
      <c r="D16" s="19">
        <v>1.3089005235602094</v>
      </c>
    </row>
    <row r="17" spans="1:4" ht="20.45" customHeight="1" x14ac:dyDescent="0.2">
      <c r="A17" s="9" t="s">
        <v>7</v>
      </c>
      <c r="B17" s="20">
        <v>33.170731707317074</v>
      </c>
      <c r="C17" s="20">
        <v>24.324324324324326</v>
      </c>
      <c r="D17" s="20">
        <v>3.4482758620689653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76.47058823529413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2.7638190954773871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119.39393939393939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1.3089005235602094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3.4482758620689653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2016-01-28T10:04:34Z</dcterms:modified>
</cp:coreProperties>
</file>