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<sst xmlns="http://schemas.openxmlformats.org/spreadsheetml/2006/main" count="24" uniqueCount="18">
  <si>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</si>
  <si>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</si>
  <si>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</si>
  <si>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</si>
  <si>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</si>
  <si>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</si>
  <si>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</si>
  <si>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</si>
  <si>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</si>
  <si>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</si>
  <si>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</si>
  <si>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</si>
  <si>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</si>
  <si>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</si>
  <si>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FORLÌ-CESENA</t>
  </si>
  <si>
    <t>PREMILCUORE</t>
  </si>
  <si>
    <t>Premilcuore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</si>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</sst>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0.25188916876574308</c:v>
                </c:pt>
                <c:pt idx="1">
                  <c:v>0.99502487562189057</c:v>
                </c:pt>
                <c:pt idx="2">
                  <c:v>1.0025062656641603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0144"/>
        <c:axId val="62416000"/>
      </c:lineChart>
      <c:catAx>
        <c:axId val="620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25.692695214105793</c:v>
                </c:pt>
                <c:pt idx="1">
                  <c:v>27.363184079601986</c:v>
                </c:pt>
                <c:pt idx="2">
                  <c:v>34.837092731829571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4082688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Premilcuore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34.837092731829571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1.0025062656641603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248"/>
        <c:axId val="82855424"/>
      </c:scatterChart>
      <c:valAx>
        <c:axId val="828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424"/>
        <c:crosses val="autoZero"/>
        <c:crossBetween val="midCat"/>
      </c:valAx>
      <c:valAx>
        <c:axId val="82855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37.252127659574469</v>
      </c>
      <c r="C13" s="22">
        <v>40.656908665105384</v>
      </c>
      <c r="D13" s="22">
        <v>48.11</v>
      </c>
    </row>
    <row r="14" spans="1:4" ht="19.149999999999999" customHeight="1" x14ac:dyDescent="0.2">
      <c r="A14" s="9" t="s">
        <v>7</v>
      </c>
      <c r="B14" s="22">
        <v>25.692695214105793</v>
      </c>
      <c r="C14" s="22">
        <v>27.363184079601986</v>
      </c>
      <c r="D14" s="22">
        <v>34.837092731829571</v>
      </c>
    </row>
    <row r="15" spans="1:4" ht="19.149999999999999" customHeight="1" x14ac:dyDescent="0.2">
      <c r="A15" s="9" t="s">
        <v>8</v>
      </c>
      <c r="B15" s="22">
        <v>0.25188916876574308</v>
      </c>
      <c r="C15" s="22">
        <v>0.99502487562189057</v>
      </c>
      <c r="D15" s="22">
        <v>1.0025062656641603</v>
      </c>
    </row>
    <row r="16" spans="1:4" ht="19.149999999999999" customHeight="1" x14ac:dyDescent="0.2">
      <c r="A16" s="11" t="s">
        <v>9</v>
      </c>
      <c r="B16" s="23" t="s">
        <v>10</v>
      </c>
      <c r="C16" s="23">
        <v>6.7491563554555682</v>
      </c>
      <c r="D16" s="23">
        <v>8.5927770859277697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34.837092731829571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1.0025062656641603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8.5927770859277697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2016-01-27T13:33:39Z</dcterms:modified>
</cp:coreProperties>
</file>