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<sst xmlns="http://schemas.openxmlformats.org/spreadsheetml/2006/main" count="40" uniqueCount="25">
  <si>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</si>
  <si>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</si>
  <si>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</si>
  <si>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</si>
  <si>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</si>
  <si>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</si>
  <si>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</si>
  <si>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</si>
  <si>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</si>
  <si>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</si>
  <si>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</si>
  <si>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</si>
  <si>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</si>
  <si>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</si>
  <si>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</si>
  <si>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</si>
  <si>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</si>
  <si>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</si>
  <si>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</si>
  <si>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</si>
  <si>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</si>
  <si>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FORLÌ-CESENA</t>
  </si>
  <si>
    <t>PREMILCUORE</t>
  </si>
  <si>
    <t>Premilcuore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</si>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</sst>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57.178841309823682</c:v>
                </c:pt>
                <c:pt idx="1">
                  <c:v>67.661691542288565</c:v>
                </c:pt>
                <c:pt idx="2">
                  <c:v>63.659147869674179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88.204030226700255</c:v>
                </c:pt>
                <c:pt idx="1">
                  <c:v>86.370646766169159</c:v>
                </c:pt>
                <c:pt idx="2">
                  <c:v>95.513784461152881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Premilcuore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63.659147869674179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95.513784461152881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3.1100478468899522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Premilcuore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63.659147869674179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95.513784461152881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57.178841309823682</v>
      </c>
      <c r="C13" s="22">
        <v>67.661691542288565</v>
      </c>
      <c r="D13" s="22">
        <v>63.659147869674179</v>
      </c>
    </row>
    <row r="14" spans="1:4" ht="19.149999999999999" customHeight="1" x14ac:dyDescent="0.2">
      <c r="A14" s="11" t="s">
        <v>7</v>
      </c>
      <c r="B14" s="22">
        <v>88.204030226700255</v>
      </c>
      <c r="C14" s="22">
        <v>86.370646766169159</v>
      </c>
      <c r="D14" s="22">
        <v>95.513784461152881</v>
      </c>
    </row>
    <row r="15" spans="1:4" ht="19.149999999999999" customHeight="1" x14ac:dyDescent="0.2">
      <c r="A15" s="11" t="s">
        <v>8</v>
      </c>
      <c r="B15" s="22" t="s">
        <v>17</v>
      </c>
      <c r="C15" s="22">
        <v>1.1961722488038278</v>
      </c>
      <c r="D15" s="22">
        <v>3.1100478468899522</v>
      </c>
    </row>
    <row r="16" spans="1:4" ht="19.149999999999999" customHeight="1" x14ac:dyDescent="0.2">
      <c r="A16" s="11" t="s">
        <v>10</v>
      </c>
      <c r="B16" s="22">
        <v>43.738656987295826</v>
      </c>
      <c r="C16" s="22">
        <v>37.109375</v>
      </c>
      <c r="D16" s="22">
        <v>46.045694200351491</v>
      </c>
    </row>
    <row r="17" spans="1:4" ht="19.149999999999999" customHeight="1" x14ac:dyDescent="0.2">
      <c r="A17" s="11" t="s">
        <v>11</v>
      </c>
      <c r="B17" s="22">
        <v>57.352941176470587</v>
      </c>
      <c r="C17" s="22">
        <v>63.470319634703202</v>
      </c>
      <c r="D17" s="22">
        <v>59.111111111111114</v>
      </c>
    </row>
    <row r="18" spans="1:4" ht="19.149999999999999" customHeight="1" x14ac:dyDescent="0.2">
      <c r="A18" s="11" t="s">
        <v>12</v>
      </c>
      <c r="B18" s="22">
        <v>13.365019011406957</v>
      </c>
      <c r="C18" s="22">
        <v>23.979591836734699</v>
      </c>
      <c r="D18" s="22">
        <v>33.679245283018872</v>
      </c>
    </row>
    <row r="19" spans="1:4" ht="19.149999999999999" customHeight="1" x14ac:dyDescent="0.2">
      <c r="A19" s="11" t="s">
        <v>13</v>
      </c>
      <c r="B19" s="22">
        <v>95.780856423173802</v>
      </c>
      <c r="C19" s="22">
        <v>99.00497512437812</v>
      </c>
      <c r="D19" s="22">
        <v>98.558897243107765</v>
      </c>
    </row>
    <row r="20" spans="1:4" ht="19.149999999999999" customHeight="1" x14ac:dyDescent="0.2">
      <c r="A20" s="11" t="s">
        <v>15</v>
      </c>
      <c r="B20" s="22" t="s">
        <v>17</v>
      </c>
      <c r="C20" s="22">
        <v>77.89473684210526</v>
      </c>
      <c r="D20" s="22">
        <v>92.780748663101605</v>
      </c>
    </row>
    <row r="21" spans="1:4" ht="19.149999999999999" customHeight="1" x14ac:dyDescent="0.2">
      <c r="A21" s="11" t="s">
        <v>16</v>
      </c>
      <c r="B21" s="22" t="s">
        <v>17</v>
      </c>
      <c r="C21" s="22">
        <v>1.5789473684210527</v>
      </c>
      <c r="D21" s="22">
        <v>0</v>
      </c>
    </row>
    <row r="22" spans="1:4" ht="19.149999999999999" customHeight="1" x14ac:dyDescent="0.2">
      <c r="A22" s="11" t="s">
        <v>6</v>
      </c>
      <c r="B22" s="22">
        <v>43.576826196473547</v>
      </c>
      <c r="C22" s="22">
        <v>42.039800995024876</v>
      </c>
      <c r="D22" s="22">
        <v>42.821158690176318</v>
      </c>
    </row>
    <row r="23" spans="1:4" ht="19.149999999999999" customHeight="1" x14ac:dyDescent="0.2">
      <c r="A23" s="12" t="s">
        <v>14</v>
      </c>
      <c r="B23" s="23">
        <v>10.299625468164795</v>
      </c>
      <c r="C23" s="23">
        <v>7.8125</v>
      </c>
      <c r="D23" s="23">
        <v>0.17152658662092624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63.659147869674179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95.513784461152881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3.1100478468899522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46.045694200351491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59.111111111111114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33.679245283018872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98.558897243107765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92.780748663101605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42.821158690176318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0.17152658662092624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2016-01-27T09:33:13Z</dcterms:modified>
</cp:coreProperties>
</file>