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<sst xmlns="http://schemas.openxmlformats.org/spreadsheetml/2006/main" count="40" uniqueCount="23">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</sst>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2.3523985239852401</c:v>
                </c:pt>
                <c:pt idx="1">
                  <c:v>1.8404907975460123</c:v>
                </c:pt>
                <c:pt idx="2">
                  <c:v>1.7266715650257163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7.7049180327868854</c:v>
                </c:pt>
                <c:pt idx="1">
                  <c:v>6.9431051108968171</c:v>
                </c:pt>
                <c:pt idx="2">
                  <c:v>8.6129753914988818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1168"/>
        <c:axId val="94978432"/>
      </c:lineChart>
      <c:catAx>
        <c:axId val="947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0.69801616458486404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3.8207200587803087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1.1031696706028589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0.69801616458486404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3.8207200587803087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98.352000000000004</v>
      </c>
      <c r="C13" s="23">
        <v>97.682000000000002</v>
      </c>
      <c r="D13" s="23">
        <v>98.948999999999998</v>
      </c>
    </row>
    <row r="14" spans="1:4" ht="18" customHeight="1" x14ac:dyDescent="0.2">
      <c r="A14" s="10" t="s">
        <v>10</v>
      </c>
      <c r="B14" s="23">
        <v>4514.5</v>
      </c>
      <c r="C14" s="23">
        <v>4486.5</v>
      </c>
      <c r="D14" s="23">
        <v>3315.5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0.23337222870478411</v>
      </c>
      <c r="C16" s="23">
        <v>0</v>
      </c>
      <c r="D16" s="23">
        <v>7.4654721911160876E-2</v>
      </c>
    </row>
    <row r="17" spans="1:4" ht="18" customHeight="1" x14ac:dyDescent="0.2">
      <c r="A17" s="10" t="s">
        <v>12</v>
      </c>
      <c r="B17" s="23">
        <v>2.3523985239852401</v>
      </c>
      <c r="C17" s="23">
        <v>1.8404907975460123</v>
      </c>
      <c r="D17" s="23">
        <v>1.7266715650257163</v>
      </c>
    </row>
    <row r="18" spans="1:4" ht="18" customHeight="1" x14ac:dyDescent="0.2">
      <c r="A18" s="10" t="s">
        <v>7</v>
      </c>
      <c r="B18" s="23">
        <v>1.107011070110701</v>
      </c>
      <c r="C18" s="23">
        <v>0.36809815950920244</v>
      </c>
      <c r="D18" s="23">
        <v>0.69801616458486404</v>
      </c>
    </row>
    <row r="19" spans="1:4" ht="18" customHeight="1" x14ac:dyDescent="0.2">
      <c r="A19" s="10" t="s">
        <v>13</v>
      </c>
      <c r="B19" s="23">
        <v>1.0166045408336157</v>
      </c>
      <c r="C19" s="23">
        <v>0.67367729214590866</v>
      </c>
      <c r="D19" s="23">
        <v>1.1031696706028589</v>
      </c>
    </row>
    <row r="20" spans="1:4" ht="18" customHeight="1" x14ac:dyDescent="0.2">
      <c r="A20" s="10" t="s">
        <v>14</v>
      </c>
      <c r="B20" s="23">
        <v>7.7049180327868854</v>
      </c>
      <c r="C20" s="23">
        <v>6.9431051108968171</v>
      </c>
      <c r="D20" s="23">
        <v>8.6129753914988818</v>
      </c>
    </row>
    <row r="21" spans="1:4" ht="18" customHeight="1" x14ac:dyDescent="0.2">
      <c r="A21" s="12" t="s">
        <v>15</v>
      </c>
      <c r="B21" s="24">
        <v>2.53690036900369</v>
      </c>
      <c r="C21" s="24">
        <v>3.1901840490797548</v>
      </c>
      <c r="D21" s="24">
        <v>3.8207200587803087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98.948999999999998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3315.5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7.4654721911160876E-2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1.7266715650257163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0.69801616458486404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1.1031696706028589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8.6129753914988818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3.8207200587803087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2016-02-16T15:20:29Z</dcterms:modified>
</cp:coreProperties>
</file>