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<sst xmlns="http://schemas.openxmlformats.org/spreadsheetml/2006/main" count="33" uniqueCount="22">
  <si>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</si>
  <si>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</si>
  <si>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</si>
  <si>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</si>
  <si>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</si>
  <si>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</si>
  <si>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</si>
  <si>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</si>
  <si>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</si>
  <si>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</si>
  <si>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</si>
  <si>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</si>
  <si>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</si>
  <si>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</si>
  <si>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</si>
  <si>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</si>
  <si>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</si>
  <si>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</si>
  <si>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</si>
  <si>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PREDAPPIO</t>
  </si>
  <si>
    <t>Predappio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</si>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</sst>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65.332486234646339</c:v>
                </c:pt>
                <c:pt idx="1">
                  <c:v>63.713258617043778</c:v>
                </c:pt>
                <c:pt idx="2">
                  <c:v>69.348044132397192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56.272285251215557</c:v>
                </c:pt>
                <c:pt idx="1">
                  <c:v>67.474278128111521</c:v>
                </c:pt>
                <c:pt idx="2">
                  <c:v>73.069135088226787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9.3144344807636692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15.562626554816314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73.069135088226787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65.332486234646339</v>
      </c>
      <c r="C13" s="21">
        <v>63.713258617043778</v>
      </c>
      <c r="D13" s="21">
        <v>69.348044132397192</v>
      </c>
    </row>
    <row r="14" spans="1:4" ht="17.45" customHeight="1" x14ac:dyDescent="0.2">
      <c r="A14" s="10" t="s">
        <v>12</v>
      </c>
      <c r="B14" s="21">
        <v>22.00338839474799</v>
      </c>
      <c r="C14" s="21">
        <v>25.523366462254177</v>
      </c>
      <c r="D14" s="21">
        <v>31.073219658976932</v>
      </c>
    </row>
    <row r="15" spans="1:4" ht="17.45" customHeight="1" x14ac:dyDescent="0.2">
      <c r="A15" s="10" t="s">
        <v>13</v>
      </c>
      <c r="B15" s="21">
        <v>46.37096774193548</v>
      </c>
      <c r="C15" s="21">
        <v>64.961832061068705</v>
      </c>
      <c r="D15" s="21">
        <v>91.754916792738271</v>
      </c>
    </row>
    <row r="16" spans="1:4" ht="17.45" customHeight="1" x14ac:dyDescent="0.2">
      <c r="A16" s="10" t="s">
        <v>6</v>
      </c>
      <c r="B16" s="21">
        <v>62.54480286738351</v>
      </c>
      <c r="C16" s="21">
        <v>71.774193548387103</v>
      </c>
      <c r="D16" s="21">
        <v>57.337883959044369</v>
      </c>
    </row>
    <row r="17" spans="1:4" ht="17.45" customHeight="1" x14ac:dyDescent="0.2">
      <c r="A17" s="10" t="s">
        <v>7</v>
      </c>
      <c r="B17" s="21">
        <v>56.272285251215557</v>
      </c>
      <c r="C17" s="21">
        <v>67.474278128111521</v>
      </c>
      <c r="D17" s="21">
        <v>73.069135088226787</v>
      </c>
    </row>
    <row r="18" spans="1:4" ht="17.45" customHeight="1" x14ac:dyDescent="0.2">
      <c r="A18" s="10" t="s">
        <v>14</v>
      </c>
      <c r="B18" s="21">
        <v>13.387358184764992</v>
      </c>
      <c r="C18" s="21">
        <v>12.678393627613675</v>
      </c>
      <c r="D18" s="21">
        <v>9.3144344807636692</v>
      </c>
    </row>
    <row r="19" spans="1:4" ht="17.45" customHeight="1" x14ac:dyDescent="0.2">
      <c r="A19" s="10" t="s">
        <v>8</v>
      </c>
      <c r="B19" s="21">
        <v>22.009724473257698</v>
      </c>
      <c r="C19" s="21">
        <v>14.570195818121473</v>
      </c>
      <c r="D19" s="21">
        <v>15.562626554816314</v>
      </c>
    </row>
    <row r="20" spans="1:4" ht="17.45" customHeight="1" x14ac:dyDescent="0.2">
      <c r="A20" s="10" t="s">
        <v>10</v>
      </c>
      <c r="B20" s="21">
        <v>89.562398703403574</v>
      </c>
      <c r="C20" s="21">
        <v>83.073348821772313</v>
      </c>
      <c r="D20" s="21">
        <v>84.929129302863757</v>
      </c>
    </row>
    <row r="21" spans="1:4" ht="17.45" customHeight="1" x14ac:dyDescent="0.2">
      <c r="A21" s="11" t="s">
        <v>9</v>
      </c>
      <c r="B21" s="22">
        <v>2.7876823338735819</v>
      </c>
      <c r="C21" s="22">
        <v>1.6926651178227681</v>
      </c>
      <c r="D21" s="22">
        <v>3.7026323401793459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69.348044132397192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31.073219658976932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91.754916792738271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57.337883959044369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73.069135088226787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9.3144344807636692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15.562626554816314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84.929129302863757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3.7026323401793459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2016-01-28T17:13:19Z</dcterms:modified>
</cp:coreProperties>
</file>