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<sst xmlns="http://schemas.openxmlformats.org/spreadsheetml/2006/main" count="41" uniqueCount="26">
  <si>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</si>
  <si>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</si>
  <si>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</si>
  <si>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</si>
  <si>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</si>
  <si>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</si>
  <si>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</si>
  <si>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</si>
  <si>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</si>
  <si>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</si>
  <si>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</si>
  <si>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</si>
  <si>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</si>
  <si>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</si>
  <si>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</si>
  <si>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</si>
  <si>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</si>
  <si>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</si>
  <si>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</si>
  <si>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</si>
  <si>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</si>
  <si>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</si>
  <si>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FORLÌ-CESENA</t>
  </si>
  <si>
    <t>PREDAPPIO</t>
  </si>
  <si>
    <t>Predappio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</si>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</sst>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115.91240875912409</c:v>
                </c:pt>
                <c:pt idx="1">
                  <c:v>144.15584415584414</c:v>
                </c:pt>
                <c:pt idx="2">
                  <c:v>259.61945031712474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46.738502982489898</c:v>
                </c:pt>
                <c:pt idx="1">
                  <c:v>48.1972038263429</c:v>
                </c:pt>
                <c:pt idx="2">
                  <c:v>51.78854625550661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58.867789322823363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44.937586685159502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52.908277404921698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58.867789322823363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44.937586685159502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59.2964824120603</v>
      </c>
      <c r="C13" s="27">
        <v>57.86933927245731</v>
      </c>
      <c r="D13" s="27">
        <v>58.867789322823363</v>
      </c>
    </row>
    <row r="14" spans="1:4" ht="18.600000000000001" customHeight="1" x14ac:dyDescent="0.2">
      <c r="A14" s="9" t="s">
        <v>8</v>
      </c>
      <c r="B14" s="27">
        <v>34.291187739463602</v>
      </c>
      <c r="C14" s="27">
        <v>38.694383661560906</v>
      </c>
      <c r="D14" s="27">
        <v>44.937586685159502</v>
      </c>
    </row>
    <row r="15" spans="1:4" ht="18.600000000000001" customHeight="1" x14ac:dyDescent="0.2">
      <c r="A15" s="9" t="s">
        <v>9</v>
      </c>
      <c r="B15" s="27">
        <v>46.738502982489898</v>
      </c>
      <c r="C15" s="27">
        <v>48.1972038263429</v>
      </c>
      <c r="D15" s="27">
        <v>51.78854625550661</v>
      </c>
    </row>
    <row r="16" spans="1:4" ht="18.600000000000001" customHeight="1" x14ac:dyDescent="0.2">
      <c r="A16" s="9" t="s">
        <v>10</v>
      </c>
      <c r="B16" s="27">
        <v>115.91240875912409</v>
      </c>
      <c r="C16" s="27">
        <v>144.15584415584414</v>
      </c>
      <c r="D16" s="27">
        <v>259.61945031712474</v>
      </c>
    </row>
    <row r="17" spans="1:4" ht="18.600000000000001" customHeight="1" x14ac:dyDescent="0.2">
      <c r="A17" s="9" t="s">
        <v>6</v>
      </c>
      <c r="B17" s="27">
        <v>56.147540983606561</v>
      </c>
      <c r="C17" s="27">
        <v>59.402121504339448</v>
      </c>
      <c r="D17" s="27">
        <v>52.908277404921698</v>
      </c>
    </row>
    <row r="18" spans="1:4" ht="18.600000000000001" customHeight="1" x14ac:dyDescent="0.2">
      <c r="A18" s="9" t="s">
        <v>11</v>
      </c>
      <c r="B18" s="27">
        <v>15.60312885961301</v>
      </c>
      <c r="C18" s="27">
        <v>11.526717557251908</v>
      </c>
      <c r="D18" s="27">
        <v>11.398434841782919</v>
      </c>
    </row>
    <row r="19" spans="1:4" ht="18.600000000000001" customHeight="1" x14ac:dyDescent="0.2">
      <c r="A19" s="9" t="s">
        <v>12</v>
      </c>
      <c r="B19" s="27">
        <v>45.986002470152329</v>
      </c>
      <c r="C19" s="27">
        <v>45.458015267175576</v>
      </c>
      <c r="D19" s="27">
        <v>37.597822388567543</v>
      </c>
    </row>
    <row r="20" spans="1:4" ht="18.600000000000001" customHeight="1" x14ac:dyDescent="0.2">
      <c r="A20" s="9" t="s">
        <v>13</v>
      </c>
      <c r="B20" s="27">
        <v>23.878139151914368</v>
      </c>
      <c r="C20" s="27">
        <v>27.175572519083968</v>
      </c>
      <c r="D20" s="27">
        <v>33.480775774072811</v>
      </c>
    </row>
    <row r="21" spans="1:4" ht="18.600000000000001" customHeight="1" x14ac:dyDescent="0.2">
      <c r="A21" s="9" t="s">
        <v>14</v>
      </c>
      <c r="B21" s="27">
        <v>14.532729518320298</v>
      </c>
      <c r="C21" s="27">
        <v>15.839694656488549</v>
      </c>
      <c r="D21" s="27">
        <v>17.522966995576727</v>
      </c>
    </row>
    <row r="22" spans="1:4" ht="18.600000000000001" customHeight="1" x14ac:dyDescent="0.2">
      <c r="A22" s="9" t="s">
        <v>15</v>
      </c>
      <c r="B22" s="27">
        <v>19.267188143268836</v>
      </c>
      <c r="C22" s="27">
        <v>29.427480916030536</v>
      </c>
      <c r="D22" s="27">
        <v>23.987750935692411</v>
      </c>
    </row>
    <row r="23" spans="1:4" ht="18.600000000000001" customHeight="1" x14ac:dyDescent="0.2">
      <c r="A23" s="9" t="s">
        <v>16</v>
      </c>
      <c r="B23" s="27">
        <v>52.284890901605593</v>
      </c>
      <c r="C23" s="27">
        <v>34.694656488549619</v>
      </c>
      <c r="D23" s="27">
        <v>31.133038448451856</v>
      </c>
    </row>
    <row r="24" spans="1:4" ht="18.600000000000001" customHeight="1" x14ac:dyDescent="0.2">
      <c r="A24" s="9" t="s">
        <v>17</v>
      </c>
      <c r="B24" s="27">
        <v>10.951008645533141</v>
      </c>
      <c r="C24" s="27">
        <v>16.717557251908396</v>
      </c>
      <c r="D24" s="27">
        <v>19.394351820347055</v>
      </c>
    </row>
    <row r="25" spans="1:4" ht="18.600000000000001" customHeight="1" x14ac:dyDescent="0.2">
      <c r="A25" s="10" t="s">
        <v>18</v>
      </c>
      <c r="B25" s="28">
        <v>146.50305268538673</v>
      </c>
      <c r="C25" s="28">
        <v>198.71198276592398</v>
      </c>
      <c r="D25" s="28">
        <v>191.2937627351875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58.867789322823363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44.937586685159502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51.78854625550661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259.61945031712474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52.908277404921698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11.398434841782919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37.597822388567543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33.480775774072811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17.522966995576727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23.987750935692411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31.133038448451856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19.394351820347055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191.2937627351875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2016-01-28T12:53:56Z</dcterms:modified>
</cp:coreProperties>
</file>