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<sst xmlns="http://schemas.openxmlformats.org/spreadsheetml/2006/main" count="25" uniqueCount="18">
  <si>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</si>
  <si>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</si>
  <si>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</si>
  <si>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</si>
  <si>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</si>
  <si>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</si>
  <si>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</si>
  <si>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</si>
  <si>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</si>
  <si>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</si>
  <si>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</si>
  <si>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</si>
  <si>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</si>
  <si>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</si>
  <si>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</si>
  <si>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PREDAPPIO</t>
  </si>
  <si>
    <t>Predappio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</si>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</sst>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23.015873015873016</c:v>
                </c:pt>
                <c:pt idx="1">
                  <c:v>11.571841851494696</c:v>
                </c:pt>
                <c:pt idx="2">
                  <c:v>17.225950782997764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38.045977011494251</c:v>
                </c:pt>
                <c:pt idx="1">
                  <c:v>41.393143690736686</c:v>
                </c:pt>
                <c:pt idx="2">
                  <c:v>48.85575589459085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933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344"/>
        <c:crosses val="autoZero"/>
        <c:auto val="1"/>
        <c:lblAlgn val="ctr"/>
        <c:lblOffset val="100"/>
        <c:noMultiLvlLbl val="0"/>
      </c:catAx>
      <c:valAx>
        <c:axId val="911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61.626657112146191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48.85575589459085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17.225950782997764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61.626657112146191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48.85575589459085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680"/>
        <c:axId val="97648640"/>
      </c:bubbleChart>
      <c:valAx>
        <c:axId val="9752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63.161963664476225</v>
      </c>
      <c r="C13" s="28">
        <v>59.576837416481062</v>
      </c>
      <c r="D13" s="28">
        <v>61.626657112146191</v>
      </c>
    </row>
    <row r="14" spans="1:4" ht="17.45" customHeight="1" x14ac:dyDescent="0.25">
      <c r="A14" s="9" t="s">
        <v>8</v>
      </c>
      <c r="B14" s="28">
        <v>38.045977011494251</v>
      </c>
      <c r="C14" s="28">
        <v>41.393143690736686</v>
      </c>
      <c r="D14" s="28">
        <v>48.85575589459085</v>
      </c>
    </row>
    <row r="15" spans="1:4" ht="17.45" customHeight="1" x14ac:dyDescent="0.25">
      <c r="A15" s="27" t="s">
        <v>9</v>
      </c>
      <c r="B15" s="28">
        <v>50.54839330382913</v>
      </c>
      <c r="C15" s="28">
        <v>50.404709345106689</v>
      </c>
      <c r="D15" s="28">
        <v>55.136563876651977</v>
      </c>
    </row>
    <row r="16" spans="1:4" ht="17.45" customHeight="1" x14ac:dyDescent="0.25">
      <c r="A16" s="27" t="s">
        <v>10</v>
      </c>
      <c r="B16" s="28">
        <v>23.015873015873016</v>
      </c>
      <c r="C16" s="28">
        <v>11.571841851494696</v>
      </c>
      <c r="D16" s="28">
        <v>17.225950782997764</v>
      </c>
    </row>
    <row r="17" spans="1:4" ht="17.45" customHeight="1" x14ac:dyDescent="0.25">
      <c r="A17" s="10" t="s">
        <v>6</v>
      </c>
      <c r="B17" s="31">
        <v>140.23668639053255</v>
      </c>
      <c r="C17" s="31">
        <v>91.749174917491743</v>
      </c>
      <c r="D17" s="31">
        <v>86.666666666666671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61.626657112146191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48.85575589459085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55.136563876651977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17.225950782997764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86.666666666666671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2016-03-11T10:06:15Z</dcterms:modified>
</cp:coreProperties>
</file>