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<sst xmlns="http://schemas.openxmlformats.org/spreadsheetml/2006/main" count="23" uniqueCount="17">
  <si>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</si>
  <si>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</si>
  <si>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</si>
  <si>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</si>
  <si>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</si>
  <si>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</si>
  <si>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</si>
  <si>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</si>
  <si>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</si>
  <si>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</si>
  <si>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</si>
  <si>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</si>
  <si>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</si>
  <si>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</si>
  <si>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PREDAPPIO</t>
  </si>
  <si>
    <t>Predappio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</si>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</sst>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3.9215686274509802</c:v>
                </c:pt>
                <c:pt idx="1">
                  <c:v>9.6033402922755737</c:v>
                </c:pt>
                <c:pt idx="2">
                  <c:v>16.580310880829018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3168"/>
        <c:axId val="221720576"/>
      </c:lineChart>
      <c:catAx>
        <c:axId val="2217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576"/>
        <c:crosses val="autoZero"/>
        <c:auto val="1"/>
        <c:lblAlgn val="ctr"/>
        <c:lblOffset val="100"/>
        <c:noMultiLvlLbl val="0"/>
      </c:catAx>
      <c:valAx>
        <c:axId val="22172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3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97.772277227722768</c:v>
                </c:pt>
                <c:pt idx="1">
                  <c:v>98.859315589353614</c:v>
                </c:pt>
                <c:pt idx="2">
                  <c:v>99.209486166007906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0496"/>
        <c:axId val="225525760"/>
      </c:lineChart>
      <c:catAx>
        <c:axId val="22177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5760"/>
        <c:crosses val="autoZero"/>
        <c:auto val="1"/>
        <c:lblAlgn val="ctr"/>
        <c:lblOffset val="100"/>
        <c:noMultiLvlLbl val="0"/>
      </c:catAx>
      <c:valAx>
        <c:axId val="2255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16.580310880829018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39.569952527227031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99.209486166007906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4928"/>
        <c:axId val="226690944"/>
      </c:bubbleChart>
      <c:valAx>
        <c:axId val="22556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0944"/>
        <c:crosses val="autoZero"/>
        <c:crossBetween val="midCat"/>
      </c:valAx>
      <c:valAx>
        <c:axId val="2266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20.968769917144677</v>
      </c>
      <c r="C13" s="19">
        <v>34.788937409024747</v>
      </c>
      <c r="D13" s="19">
        <v>48.254677464395421</v>
      </c>
    </row>
    <row r="14" spans="1:4" ht="15.6" customHeight="1" x14ac:dyDescent="0.2">
      <c r="A14" s="8" t="s">
        <v>6</v>
      </c>
      <c r="B14" s="19">
        <v>3.9215686274509802</v>
      </c>
      <c r="C14" s="19">
        <v>9.6033402922755737</v>
      </c>
      <c r="D14" s="19">
        <v>16.580310880829018</v>
      </c>
    </row>
    <row r="15" spans="1:4" ht="15.6" customHeight="1" x14ac:dyDescent="0.2">
      <c r="A15" s="8" t="s">
        <v>8</v>
      </c>
      <c r="B15" s="19">
        <v>97.772277227722768</v>
      </c>
      <c r="C15" s="19">
        <v>98.859315589353614</v>
      </c>
      <c r="D15" s="19">
        <v>99.209486166007906</v>
      </c>
    </row>
    <row r="16" spans="1:4" ht="15.6" customHeight="1" x14ac:dyDescent="0.2">
      <c r="A16" s="9" t="s">
        <v>9</v>
      </c>
      <c r="B16" s="20">
        <v>34.13001912045889</v>
      </c>
      <c r="C16" s="20">
        <v>39.883551673944687</v>
      </c>
      <c r="D16" s="20">
        <v>39.569952527227031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48.254677464395421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16.580310880829018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99.209486166007906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39.569952527227031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2015-04-20T12:29:50Z</dcterms:modified>
</cp:coreProperties>
</file>