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<sst xmlns="http://schemas.openxmlformats.org/spreadsheetml/2006/main" count="25" uniqueCount="18">
  <si>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</si>
  <si>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</si>
  <si>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</si>
  <si>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</si>
  <si>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</si>
  <si>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</si>
  <si>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</si>
  <si>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</si>
  <si>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</si>
  <si>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</si>
  <si>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</si>
  <si>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</si>
  <si>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</si>
  <si>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</si>
  <si>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FORLÌ-CESENA</t>
  </si>
  <si>
    <t>PREDAPPIO</t>
  </si>
  <si>
    <t>Predappio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</si>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</sst>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61.437908496732028</c:v>
                </c:pt>
                <c:pt idx="1">
                  <c:v>87.226277372262771</c:v>
                </c:pt>
                <c:pt idx="2">
                  <c:v>121.94777699364856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57824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824"/>
        <c:crosses val="autoZero"/>
        <c:auto val="1"/>
        <c:lblAlgn val="ctr"/>
        <c:lblOffset val="100"/>
        <c:noMultiLvlLbl val="0"/>
      </c:catAx>
      <c:valAx>
        <c:axId val="9015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85.506816314914147</c:v>
                </c:pt>
                <c:pt idx="1">
                  <c:v>86.79818410363491</c:v>
                </c:pt>
                <c:pt idx="2">
                  <c:v>85.215329898216723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121.94777699364856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0.83843921315704606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85.215329898216723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85.506816314914147</v>
      </c>
      <c r="C13" s="19">
        <v>86.79818410363491</v>
      </c>
      <c r="D13" s="19">
        <v>85.215329898216723</v>
      </c>
    </row>
    <row r="14" spans="1:4" ht="20.45" customHeight="1" x14ac:dyDescent="0.2">
      <c r="A14" s="8" t="s">
        <v>8</v>
      </c>
      <c r="B14" s="19">
        <v>0.79668578712555771</v>
      </c>
      <c r="C14" s="19">
        <v>5.8224163027656477</v>
      </c>
      <c r="D14" s="19">
        <v>3.7140463557665453</v>
      </c>
    </row>
    <row r="15" spans="1:4" ht="20.45" customHeight="1" x14ac:dyDescent="0.2">
      <c r="A15" s="8" t="s">
        <v>9</v>
      </c>
      <c r="B15" s="19">
        <v>61.437908496732028</v>
      </c>
      <c r="C15" s="19">
        <v>87.226277372262771</v>
      </c>
      <c r="D15" s="19">
        <v>121.94777699364856</v>
      </c>
    </row>
    <row r="16" spans="1:4" ht="20.45" customHeight="1" x14ac:dyDescent="0.2">
      <c r="A16" s="8" t="s">
        <v>10</v>
      </c>
      <c r="B16" s="19">
        <v>2.7330063069376314</v>
      </c>
      <c r="C16" s="19">
        <v>1.5531660692951015</v>
      </c>
      <c r="D16" s="19">
        <v>0.83843921315704606</v>
      </c>
    </row>
    <row r="17" spans="1:4" ht="20.45" customHeight="1" x14ac:dyDescent="0.2">
      <c r="A17" s="9" t="s">
        <v>7</v>
      </c>
      <c r="B17" s="20">
        <v>29.629629629629626</v>
      </c>
      <c r="C17" s="20">
        <v>23.580034423407916</v>
      </c>
      <c r="D17" s="20">
        <v>15.292096219931272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85.215329898216723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3.7140463557665453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121.94777699364856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0.83843921315704606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15.292096219931272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2016-01-28T10:04:33Z</dcterms:modified>
</cp:coreProperties>
</file>