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<sst xmlns="http://schemas.openxmlformats.org/spreadsheetml/2006/main" count="24" uniqueCount="18">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</sst>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0.46339202965708987</c:v>
                </c:pt>
                <c:pt idx="1">
                  <c:v>0.2891367203634862</c:v>
                </c:pt>
                <c:pt idx="2">
                  <c:v>0.48561822936122523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22.891566265060241</c:v>
                </c:pt>
                <c:pt idx="1">
                  <c:v>26.889714993804215</c:v>
                </c:pt>
                <c:pt idx="2">
                  <c:v>33.582368322749346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33.582368322749346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0.48561822936122523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35.425517475398713</v>
      </c>
      <c r="C13" s="22">
        <v>37.824293228139382</v>
      </c>
      <c r="D13" s="22">
        <v>41.75</v>
      </c>
    </row>
    <row r="14" spans="1:4" ht="19.149999999999999" customHeight="1" x14ac:dyDescent="0.2">
      <c r="A14" s="9" t="s">
        <v>7</v>
      </c>
      <c r="B14" s="22">
        <v>22.891566265060241</v>
      </c>
      <c r="C14" s="22">
        <v>26.889714993804215</v>
      </c>
      <c r="D14" s="22">
        <v>33.582368322749346</v>
      </c>
    </row>
    <row r="15" spans="1:4" ht="19.149999999999999" customHeight="1" x14ac:dyDescent="0.2">
      <c r="A15" s="9" t="s">
        <v>8</v>
      </c>
      <c r="B15" s="22">
        <v>0.46339202965708987</v>
      </c>
      <c r="C15" s="22">
        <v>0.2891367203634862</v>
      </c>
      <c r="D15" s="22">
        <v>0.48561822936122523</v>
      </c>
    </row>
    <row r="16" spans="1:4" ht="19.149999999999999" customHeight="1" x14ac:dyDescent="0.2">
      <c r="A16" s="11" t="s">
        <v>9</v>
      </c>
      <c r="B16" s="23" t="s">
        <v>10</v>
      </c>
      <c r="C16" s="23">
        <v>3.4477150756220523</v>
      </c>
      <c r="D16" s="23">
        <v>5.3535818377051694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33.582368322749346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0.48561822936122523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5.3535818377051694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2016-01-27T13:33:38Z</dcterms:modified>
</cp:coreProperties>
</file>