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<sst xmlns="http://schemas.openxmlformats.org/spreadsheetml/2006/main" count="23" uniqueCount="17">
  <si>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</si>
  <si>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</si>
  <si>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</si>
  <si>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</si>
  <si>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</si>
  <si>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</si>
  <si>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</si>
  <si>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</si>
  <si>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</si>
  <si>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</si>
  <si>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</si>
  <si>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</si>
  <si>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</si>
  <si>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FORLÌ-CESENA</t>
  </si>
  <si>
    <t>PREDAPPIO</t>
  </si>
  <si>
    <t>Predappio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</si>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</sst>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3.7104622871046233</c:v>
                </c:pt>
                <c:pt idx="1">
                  <c:v>3.6417910447761193</c:v>
                </c:pt>
                <c:pt idx="2">
                  <c:v>3.8742279618192028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717760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7760"/>
        <c:crosses val="autoZero"/>
        <c:auto val="1"/>
        <c:lblAlgn val="ctr"/>
        <c:lblOffset val="100"/>
        <c:noMultiLvlLbl val="0"/>
      </c:catAx>
      <c:valAx>
        <c:axId val="637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Predappio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14.823133071308254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3.8742279618192028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5.0533408197641769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Predappio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14.823133071308254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3.8742279618192028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13.625304136253041</c:v>
                </c:pt>
                <c:pt idx="1">
                  <c:v>14.328358208955224</c:v>
                </c:pt>
                <c:pt idx="2">
                  <c:v>14.823133071308254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22.854851643945469</v>
      </c>
      <c r="C13" s="28">
        <v>26.69014084507042</v>
      </c>
      <c r="D13" s="28">
        <v>25.423728813559322</v>
      </c>
    </row>
    <row r="14" spans="1:4" ht="19.899999999999999" customHeight="1" x14ac:dyDescent="0.2">
      <c r="A14" s="9" t="s">
        <v>8</v>
      </c>
      <c r="B14" s="28">
        <v>3.7104622871046233</v>
      </c>
      <c r="C14" s="28">
        <v>4.2985074626865671</v>
      </c>
      <c r="D14" s="28">
        <v>5.0533408197641769</v>
      </c>
    </row>
    <row r="15" spans="1:4" ht="19.899999999999999" customHeight="1" x14ac:dyDescent="0.2">
      <c r="A15" s="9" t="s">
        <v>9</v>
      </c>
      <c r="B15" s="28">
        <v>13.625304136253041</v>
      </c>
      <c r="C15" s="28">
        <v>14.328358208955224</v>
      </c>
      <c r="D15" s="28">
        <v>14.823133071308254</v>
      </c>
    </row>
    <row r="16" spans="1:4" ht="19.899999999999999" customHeight="1" x14ac:dyDescent="0.2">
      <c r="A16" s="10" t="s">
        <v>7</v>
      </c>
      <c r="B16" s="29">
        <v>3.7104622871046233</v>
      </c>
      <c r="C16" s="29">
        <v>3.6417910447761193</v>
      </c>
      <c r="D16" s="29">
        <v>3.8742279618192028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25.423728813559322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5.0533408197641769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14.823133071308254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3.8742279618192028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2016-01-26T16:01:43Z</dcterms:modified>
</cp:coreProperties>
</file>