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<sst xmlns="http://schemas.openxmlformats.org/spreadsheetml/2006/main" count="29" uniqueCount="20">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</sst>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9.465572122633608</c:v>
                </c:pt>
                <c:pt idx="1">
                  <c:v>11.676695397625631</c:v>
                </c:pt>
                <c:pt idx="2">
                  <c:v>12.471237919926368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07904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07904"/>
        <c:crosses val="autoZero"/>
        <c:auto val="1"/>
        <c:lblAlgn val="ctr"/>
        <c:lblOffset val="100"/>
        <c:noMultiLvlLbl val="0"/>
      </c:catAx>
      <c:valAx>
        <c:axId val="202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4.3725917239068517</c:v>
                </c:pt>
                <c:pt idx="1">
                  <c:v>4.7162140185396</c:v>
                </c:pt>
                <c:pt idx="2">
                  <c:v>4.8627090044485355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40672"/>
        <c:axId val="205749632"/>
      </c:lineChart>
      <c:catAx>
        <c:axId val="2057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9632"/>
        <c:crosses val="autoZero"/>
        <c:auto val="1"/>
        <c:lblAlgn val="ctr"/>
        <c:lblOffset val="100"/>
        <c:noMultiLvlLbl val="0"/>
      </c:catAx>
      <c:valAx>
        <c:axId val="20574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37.044192224100456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20.381550350156967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5.8514492753623184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37.044192224100456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20.381550350156967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57120"/>
        <c:axId val="209159680"/>
      </c:bubbleChart>
      <c:valAx>
        <c:axId val="2091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9680"/>
        <c:crosses val="autoZero"/>
        <c:crossBetween val="midCat"/>
      </c:valAx>
      <c:valAx>
        <c:axId val="2091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98.966666666666669</v>
      </c>
      <c r="C13" s="22">
        <v>99.448589036652606</v>
      </c>
      <c r="D13" s="22">
        <v>98.085688240656339</v>
      </c>
    </row>
    <row r="14" spans="1:4" ht="17.45" customHeight="1" x14ac:dyDescent="0.2">
      <c r="A14" s="10" t="s">
        <v>6</v>
      </c>
      <c r="B14" s="22">
        <v>4.3725917239068517</v>
      </c>
      <c r="C14" s="22">
        <v>4.7162140185396</v>
      </c>
      <c r="D14" s="22">
        <v>4.8627090044485355</v>
      </c>
    </row>
    <row r="15" spans="1:4" ht="17.45" customHeight="1" x14ac:dyDescent="0.2">
      <c r="A15" s="10" t="s">
        <v>12</v>
      </c>
      <c r="B15" s="22">
        <v>9.465572122633608</v>
      </c>
      <c r="C15" s="22">
        <v>11.676695397625631</v>
      </c>
      <c r="D15" s="22">
        <v>12.471237919926368</v>
      </c>
    </row>
    <row r="16" spans="1:4" ht="17.45" customHeight="1" x14ac:dyDescent="0.2">
      <c r="A16" s="10" t="s">
        <v>7</v>
      </c>
      <c r="B16" s="22">
        <v>31.569620253164555</v>
      </c>
      <c r="C16" s="22">
        <v>35.358565737051798</v>
      </c>
      <c r="D16" s="22">
        <v>37.044192224100456</v>
      </c>
    </row>
    <row r="17" spans="1:4" ht="17.45" customHeight="1" x14ac:dyDescent="0.2">
      <c r="A17" s="10" t="s">
        <v>8</v>
      </c>
      <c r="B17" s="22">
        <v>19.544303797468356</v>
      </c>
      <c r="C17" s="22">
        <v>17.753984063745023</v>
      </c>
      <c r="D17" s="22">
        <v>20.381550350156967</v>
      </c>
    </row>
    <row r="18" spans="1:4" ht="17.45" customHeight="1" x14ac:dyDescent="0.2">
      <c r="A18" s="10" t="s">
        <v>9</v>
      </c>
      <c r="B18" s="22">
        <v>161.52849740932643</v>
      </c>
      <c r="C18" s="22">
        <v>199.15848527349229</v>
      </c>
      <c r="D18" s="22">
        <v>181.75355450236967</v>
      </c>
    </row>
    <row r="19" spans="1:4" ht="17.45" customHeight="1" x14ac:dyDescent="0.2">
      <c r="A19" s="11" t="s">
        <v>13</v>
      </c>
      <c r="B19" s="23">
        <v>1.7554479418886197</v>
      </c>
      <c r="C19" s="23">
        <v>3.5599318310925963</v>
      </c>
      <c r="D19" s="23">
        <v>5.8514492753623184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98.085688240656339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4.8627090044485355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12.471237919926368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37.044192224100456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20.381550350156967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181.75355450236967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5.8514492753623184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2015-04-16T12:01:15Z</dcterms:modified>
</cp:coreProperties>
</file>