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<sst xmlns="http://schemas.openxmlformats.org/spreadsheetml/2006/main" count="41" uniqueCount="26">
  <si>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</si>
  <si>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</si>
  <si>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</si>
  <si>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</si>
  <si>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</si>
  <si>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</si>
  <si>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</si>
  <si>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</si>
  <si>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</si>
  <si>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</si>
  <si>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</si>
  <si>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</si>
  <si>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</si>
  <si>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</si>
  <si>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</si>
  <si>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</si>
  <si>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</si>
  <si>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</si>
  <si>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</si>
  <si>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</si>
  <si>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</si>
  <si>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</si>
  <si>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FORLÌ-CESENA</t>
  </si>
  <si>
    <t>PORTICO E SAN BENEDETTO</t>
  </si>
  <si>
    <t>Portico e San Benedetto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</si>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</sst>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109.52380952380953</c:v>
                </c:pt>
                <c:pt idx="1">
                  <c:v>156.16438356164383</c:v>
                </c:pt>
                <c:pt idx="2">
                  <c:v>245.65217391304347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1344"/>
        <c:axId val="65183744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auto val="1"/>
        <c:lblAlgn val="ctr"/>
        <c:lblOffset val="100"/>
        <c:noMultiLvlLbl val="0"/>
      </c:catAx>
      <c:valAx>
        <c:axId val="651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40.766550522648082</c:v>
                </c:pt>
                <c:pt idx="1">
                  <c:v>41.720154043645699</c:v>
                </c:pt>
                <c:pt idx="2">
                  <c:v>39.187227866473151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98720"/>
        <c:axId val="65208704"/>
      </c:lineChart>
      <c:catAx>
        <c:axId val="6519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704"/>
        <c:crosses val="autoZero"/>
        <c:auto val="1"/>
        <c:lblAlgn val="ctr"/>
        <c:lblOffset val="100"/>
        <c:noMultiLvlLbl val="0"/>
      </c:catAx>
      <c:valAx>
        <c:axId val="6520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87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Portico e San Benedetto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47.787610619469028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30.857142857142854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51.111111111111107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Portico e San Benedetto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47.787610619469028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30.857142857142854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832"/>
        <c:axId val="65364352"/>
      </c:bubbleChart>
      <c:valAx>
        <c:axId val="6532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valAx>
        <c:axId val="653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58.603491271820452</v>
      </c>
      <c r="C13" s="27">
        <v>52.815013404825741</v>
      </c>
      <c r="D13" s="27">
        <v>47.787610619469028</v>
      </c>
    </row>
    <row r="14" spans="1:4" ht="18.600000000000001" customHeight="1" x14ac:dyDescent="0.2">
      <c r="A14" s="9" t="s">
        <v>8</v>
      </c>
      <c r="B14" s="27">
        <v>25.217391304347824</v>
      </c>
      <c r="C14" s="27">
        <v>31.527093596059114</v>
      </c>
      <c r="D14" s="27">
        <v>30.857142857142854</v>
      </c>
    </row>
    <row r="15" spans="1:4" ht="18.600000000000001" customHeight="1" x14ac:dyDescent="0.2">
      <c r="A15" s="9" t="s">
        <v>9</v>
      </c>
      <c r="B15" s="27">
        <v>40.766550522648082</v>
      </c>
      <c r="C15" s="27">
        <v>41.720154043645699</v>
      </c>
      <c r="D15" s="27">
        <v>39.187227866473151</v>
      </c>
    </row>
    <row r="16" spans="1:4" ht="18.600000000000001" customHeight="1" x14ac:dyDescent="0.2">
      <c r="A16" s="9" t="s">
        <v>10</v>
      </c>
      <c r="B16" s="27">
        <v>109.52380952380953</v>
      </c>
      <c r="C16" s="27">
        <v>156.16438356164383</v>
      </c>
      <c r="D16" s="27">
        <v>245.65217391304347</v>
      </c>
    </row>
    <row r="17" spans="1:4" ht="18.600000000000001" customHeight="1" x14ac:dyDescent="0.2">
      <c r="A17" s="9" t="s">
        <v>6</v>
      </c>
      <c r="B17" s="27">
        <v>58.988764044943821</v>
      </c>
      <c r="C17" s="27">
        <v>64.035087719298247</v>
      </c>
      <c r="D17" s="27">
        <v>51.111111111111107</v>
      </c>
    </row>
    <row r="18" spans="1:4" ht="18.600000000000001" customHeight="1" x14ac:dyDescent="0.2">
      <c r="A18" s="9" t="s">
        <v>11</v>
      </c>
      <c r="B18" s="27">
        <v>20.227920227920229</v>
      </c>
      <c r="C18" s="27">
        <v>13.230769230769232</v>
      </c>
      <c r="D18" s="27">
        <v>10.37037037037037</v>
      </c>
    </row>
    <row r="19" spans="1:4" ht="18.600000000000001" customHeight="1" x14ac:dyDescent="0.2">
      <c r="A19" s="9" t="s">
        <v>12</v>
      </c>
      <c r="B19" s="27">
        <v>33.903133903133906</v>
      </c>
      <c r="C19" s="27">
        <v>36.307692307692307</v>
      </c>
      <c r="D19" s="27">
        <v>34.814814814814817</v>
      </c>
    </row>
    <row r="20" spans="1:4" ht="18.600000000000001" customHeight="1" x14ac:dyDescent="0.2">
      <c r="A20" s="9" t="s">
        <v>13</v>
      </c>
      <c r="B20" s="27">
        <v>30.484330484330485</v>
      </c>
      <c r="C20" s="27">
        <v>31.076923076923073</v>
      </c>
      <c r="D20" s="27">
        <v>34.074074074074076</v>
      </c>
    </row>
    <row r="21" spans="1:4" ht="18.600000000000001" customHeight="1" x14ac:dyDescent="0.2">
      <c r="A21" s="9" t="s">
        <v>14</v>
      </c>
      <c r="B21" s="27">
        <v>15.384615384615385</v>
      </c>
      <c r="C21" s="27">
        <v>19.384615384615383</v>
      </c>
      <c r="D21" s="27">
        <v>20.74074074074074</v>
      </c>
    </row>
    <row r="22" spans="1:4" ht="18.600000000000001" customHeight="1" x14ac:dyDescent="0.2">
      <c r="A22" s="9" t="s">
        <v>15</v>
      </c>
      <c r="B22" s="27">
        <v>14.814814814814813</v>
      </c>
      <c r="C22" s="27">
        <v>27.076923076923077</v>
      </c>
      <c r="D22" s="27">
        <v>21.851851851851851</v>
      </c>
    </row>
    <row r="23" spans="1:4" ht="18.600000000000001" customHeight="1" x14ac:dyDescent="0.2">
      <c r="A23" s="9" t="s">
        <v>16</v>
      </c>
      <c r="B23" s="27">
        <v>53.276353276353269</v>
      </c>
      <c r="C23" s="27">
        <v>29.846153846153843</v>
      </c>
      <c r="D23" s="27">
        <v>29.629629629629626</v>
      </c>
    </row>
    <row r="24" spans="1:4" ht="18.600000000000001" customHeight="1" x14ac:dyDescent="0.2">
      <c r="A24" s="9" t="s">
        <v>17</v>
      </c>
      <c r="B24" s="27">
        <v>8.8319088319088319</v>
      </c>
      <c r="C24" s="27">
        <v>18.461538461538463</v>
      </c>
      <c r="D24" s="27">
        <v>20</v>
      </c>
    </row>
    <row r="25" spans="1:4" ht="18.600000000000001" customHeight="1" x14ac:dyDescent="0.2">
      <c r="A25" s="10" t="s">
        <v>18</v>
      </c>
      <c r="B25" s="28">
        <v>128.34042553191489</v>
      </c>
      <c r="C25" s="28">
        <v>162.43654822335026</v>
      </c>
      <c r="D25" s="28">
        <v>118.75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47.787610619469028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30.857142857142854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39.187227866473151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245.65217391304347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51.111111111111107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10.37037037037037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34.814814814814817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34.074074074074076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20.74074074074074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21.851851851851851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29.629629629629626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118.75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2016-01-28T12:53:55Z</dcterms:modified>
</cp:coreProperties>
</file>