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<sst xmlns="http://schemas.openxmlformats.org/spreadsheetml/2006/main" count="23" uniqueCount="17">
  <si>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</si>
  <si>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</si>
  <si>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</si>
  <si>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</si>
  <si>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</si>
  <si>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</si>
  <si>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</si>
  <si>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</si>
  <si>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</si>
  <si>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</si>
  <si>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</si>
  <si>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</si>
  <si>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</si>
  <si>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</si>
  <si>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PORTICO E SAN BENEDETTO</t>
  </si>
  <si>
    <t>Portico e San Benedetto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</si>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</sst>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9.8039215686274517</c:v>
                </c:pt>
                <c:pt idx="1">
                  <c:v>11.475409836065573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9072"/>
        <c:axId val="221703168"/>
      </c:lineChart>
      <c:catAx>
        <c:axId val="2216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3168"/>
        <c:crosses val="autoZero"/>
        <c:auto val="1"/>
        <c:lblAlgn val="ctr"/>
        <c:lblOffset val="100"/>
        <c:noMultiLvlLbl val="0"/>
      </c:catAx>
      <c:valAx>
        <c:axId val="221703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67552"/>
        <c:axId val="221770496"/>
      </c:lineChart>
      <c:catAx>
        <c:axId val="2217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496"/>
        <c:crosses val="autoZero"/>
        <c:auto val="1"/>
        <c:lblAlgn val="ctr"/>
        <c:lblOffset val="100"/>
        <c:noMultiLvlLbl val="0"/>
      </c:catAx>
      <c:valAx>
        <c:axId val="22177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Portico e San Benedetto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42.432432432432435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64160"/>
        <c:axId val="225534336"/>
      </c:bubbleChart>
      <c:valAx>
        <c:axId val="22556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4336"/>
        <c:crosses val="autoZero"/>
        <c:crossBetween val="midCat"/>
      </c:valAx>
      <c:valAx>
        <c:axId val="22553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19.650655021834059</v>
      </c>
      <c r="C13" s="19">
        <v>31.971153846153843</v>
      </c>
      <c r="D13" s="19">
        <v>45.675675675675677</v>
      </c>
    </row>
    <row r="14" spans="1:4" ht="15.6" customHeight="1" x14ac:dyDescent="0.2">
      <c r="A14" s="8" t="s">
        <v>6</v>
      </c>
      <c r="B14" s="19">
        <v>9.8039215686274517</v>
      </c>
      <c r="C14" s="19">
        <v>11.475409836065573</v>
      </c>
      <c r="D14" s="19">
        <v>6.25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36.681222707423586</v>
      </c>
      <c r="C16" s="20">
        <v>44.95192307692308</v>
      </c>
      <c r="D16" s="20">
        <v>42.432432432432435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45.675675675675677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6.25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42.432432432432435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2015-04-20T12:29:49Z</dcterms:modified>
</cp:coreProperties>
</file>