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<sst xmlns="http://schemas.openxmlformats.org/spreadsheetml/2006/main" count="25" uniqueCount="18">
  <si>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</si>
  <si>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</si>
  <si>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</si>
  <si>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</si>
  <si>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</si>
  <si>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</si>
  <si>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</si>
  <si>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</si>
  <si>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</si>
  <si>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</si>
  <si>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</si>
  <si>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</si>
  <si>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</si>
  <si>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</si>
  <si>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</si>
  <si>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PORTICO E SAN BENEDETTO</t>
  </si>
  <si>
    <t>Portico e San Benedetto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</si>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</sst>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53.571428571428569</c:v>
                </c:pt>
                <c:pt idx="1">
                  <c:v>71.122994652406419</c:v>
                </c:pt>
                <c:pt idx="2">
                  <c:v>107.64331210191082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105.08366070129492</c:v>
                </c:pt>
                <c:pt idx="1">
                  <c:v>117.93377941855098</c:v>
                </c:pt>
                <c:pt idx="2">
                  <c:v>116.98113207547168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107.64331210191082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116.98113207547168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5616"/>
        <c:axId val="95217920"/>
      </c:bubbleChart>
      <c:valAx>
        <c:axId val="9521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105.08366070129492</v>
      </c>
      <c r="C13" s="19">
        <v>117.93377941855098</v>
      </c>
      <c r="D13" s="19">
        <v>116.98113207547168</v>
      </c>
    </row>
    <row r="14" spans="1:4" ht="20.45" customHeight="1" x14ac:dyDescent="0.2">
      <c r="A14" s="8" t="s">
        <v>8</v>
      </c>
      <c r="B14" s="19">
        <v>1.9650655021834063</v>
      </c>
      <c r="C14" s="19">
        <v>4.3269230769230766</v>
      </c>
      <c r="D14" s="19">
        <v>4.0540540540540544</v>
      </c>
    </row>
    <row r="15" spans="1:4" ht="20.45" customHeight="1" x14ac:dyDescent="0.2">
      <c r="A15" s="8" t="s">
        <v>9</v>
      </c>
      <c r="B15" s="19">
        <v>53.571428571428569</v>
      </c>
      <c r="C15" s="19">
        <v>71.122994652406419</v>
      </c>
      <c r="D15" s="19">
        <v>107.64331210191082</v>
      </c>
    </row>
    <row r="16" spans="1:4" ht="20.45" customHeight="1" x14ac:dyDescent="0.2">
      <c r="A16" s="8" t="s">
        <v>10</v>
      </c>
      <c r="B16" s="19">
        <v>3.1419284940411698</v>
      </c>
      <c r="C16" s="19">
        <v>1.8094089264173705</v>
      </c>
      <c r="D16" s="19">
        <v>1.084010840108401</v>
      </c>
    </row>
    <row r="17" spans="1:4" ht="20.45" customHeight="1" x14ac:dyDescent="0.2">
      <c r="A17" s="9" t="s">
        <v>7</v>
      </c>
      <c r="B17" s="20">
        <v>34.354485776805248</v>
      </c>
      <c r="C17" s="20">
        <v>21.53846153846154</v>
      </c>
      <c r="D17" s="20">
        <v>7.2727272727272725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116.98113207547168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4.0540540540540544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107.64331210191082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1.084010840108401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7.2727272727272725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2016-01-28T10:04:32Z</dcterms:modified>
</cp:coreProperties>
</file>