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<sst xmlns="http://schemas.openxmlformats.org/spreadsheetml/2006/main" count="24" uniqueCount="18">
  <si>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</si>
  <si>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</si>
  <si>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</si>
  <si>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</si>
  <si>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</si>
  <si>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</si>
  <si>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</si>
  <si>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</si>
  <si>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</si>
  <si>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</si>
  <si>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</si>
  <si>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</si>
  <si>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</si>
  <si>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</si>
  <si>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</si>
  <si>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PORTICO E SAN BENEDETTO</t>
  </si>
  <si>
    <t>Portico e San Benedetto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</si>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</sst>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0.74257425742574257</c:v>
                </c:pt>
                <c:pt idx="1">
                  <c:v>0.23364485981308408</c:v>
                </c:pt>
                <c:pt idx="2">
                  <c:v>1.0471204188481675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30.693069306930692</c:v>
                </c:pt>
                <c:pt idx="1">
                  <c:v>29.439252336448597</c:v>
                </c:pt>
                <c:pt idx="2">
                  <c:v>36.125654450261777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36.125654450261777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40.281217208814269</v>
      </c>
      <c r="C13" s="22">
        <v>43.255244755244753</v>
      </c>
      <c r="D13" s="22">
        <v>50.63</v>
      </c>
    </row>
    <row r="14" spans="1:4" ht="19.149999999999999" customHeight="1" x14ac:dyDescent="0.2">
      <c r="A14" s="9" t="s">
        <v>7</v>
      </c>
      <c r="B14" s="22">
        <v>30.693069306930692</v>
      </c>
      <c r="C14" s="22">
        <v>29.439252336448597</v>
      </c>
      <c r="D14" s="22">
        <v>36.125654450261777</v>
      </c>
    </row>
    <row r="15" spans="1:4" ht="19.149999999999999" customHeight="1" x14ac:dyDescent="0.2">
      <c r="A15" s="9" t="s">
        <v>8</v>
      </c>
      <c r="B15" s="22">
        <v>0.74257425742574257</v>
      </c>
      <c r="C15" s="22">
        <v>0.23364485981308408</v>
      </c>
      <c r="D15" s="22">
        <v>1.0471204188481675</v>
      </c>
    </row>
    <row r="16" spans="1:4" ht="19.149999999999999" customHeight="1" x14ac:dyDescent="0.2">
      <c r="A16" s="11" t="s">
        <v>9</v>
      </c>
      <c r="B16" s="23" t="s">
        <v>10</v>
      </c>
      <c r="C16" s="23">
        <v>3.9397450753186556</v>
      </c>
      <c r="D16" s="23">
        <v>8.062418725617686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50.63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36.125654450261777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1.0471204188481675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8.062418725617686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2016-01-27T13:33:37Z</dcterms:modified>
</cp:coreProperties>
</file>