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<sst xmlns="http://schemas.openxmlformats.org/spreadsheetml/2006/main" count="21" uniqueCount="16">
  <si>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</si>
  <si>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</si>
  <si>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</si>
  <si>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</si>
  <si>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</si>
  <si>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</si>
  <si>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</si>
  <si>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</si>
  <si>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</si>
  <si>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</si>
  <si>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</si>
  <si>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</si>
  <si>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</si>
  <si>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PORTICO E SAN BENEDETTO</t>
  </si>
  <si>
    <t>Portico e San Benedetto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</si>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</sst>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2.2009237875288683</c:v>
                </c:pt>
                <c:pt idx="1">
                  <c:v>1.9953488372093022</c:v>
                </c:pt>
                <c:pt idx="2">
                  <c:v>1.9742268041237114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42240"/>
        <c:axId val="229644928"/>
      </c:lineChart>
      <c:catAx>
        <c:axId val="2296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928"/>
        <c:crosses val="autoZero"/>
        <c:auto val="1"/>
        <c:lblAlgn val="ctr"/>
        <c:lblOffset val="100"/>
        <c:noMultiLvlLbl val="0"/>
      </c:catAx>
      <c:valAx>
        <c:axId val="2296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40.415704387990765</c:v>
                </c:pt>
                <c:pt idx="1">
                  <c:v>50.232558139534888</c:v>
                </c:pt>
                <c:pt idx="2">
                  <c:v>51.288659793814432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2160"/>
        <c:axId val="229694080"/>
      </c:lineChart>
      <c:catAx>
        <c:axId val="2296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auto val="1"/>
        <c:lblAlgn val="ctr"/>
        <c:lblOffset val="100"/>
        <c:noMultiLvlLbl val="0"/>
      </c:catAx>
      <c:valAx>
        <c:axId val="2296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e San Benedetto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51.288659793814432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0.77319587628865982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1.9742268041237114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487232"/>
        <c:axId val="235493248"/>
      </c:bubbleChart>
      <c:valAx>
        <c:axId val="23548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248"/>
        <c:crosses val="autoZero"/>
        <c:crossBetween val="midCat"/>
      </c:valAx>
      <c:valAx>
        <c:axId val="2354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8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2.2009237875288683</v>
      </c>
      <c r="C13" s="27">
        <v>1.9953488372093022</v>
      </c>
      <c r="D13" s="27">
        <v>1.9742268041237114</v>
      </c>
    </row>
    <row r="14" spans="1:4" ht="21.6" customHeight="1" x14ac:dyDescent="0.2">
      <c r="A14" s="8" t="s">
        <v>5</v>
      </c>
      <c r="B14" s="27">
        <v>40.415704387990765</v>
      </c>
      <c r="C14" s="27">
        <v>50.232558139534888</v>
      </c>
      <c r="D14" s="27">
        <v>51.288659793814432</v>
      </c>
    </row>
    <row r="15" spans="1:4" ht="21.6" customHeight="1" x14ac:dyDescent="0.2">
      <c r="A15" s="9" t="s">
        <v>6</v>
      </c>
      <c r="B15" s="28">
        <v>0.69284064665127021</v>
      </c>
      <c r="C15" s="28">
        <v>0.69767441860465118</v>
      </c>
      <c r="D15" s="28">
        <v>0.77319587628865982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1.9742268041237114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51.288659793814432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0.77319587628865982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2015-04-17T08:51:56Z</dcterms:modified>
</cp:coreProperties>
</file>