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<sst xmlns="http://schemas.openxmlformats.org/spreadsheetml/2006/main" count="46" uniqueCount="26">
  <si>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</si>
  <si>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</si>
  <si>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</si>
  <si>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</si>
  <si>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</si>
  <si>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</si>
  <si>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</si>
  <si>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</si>
  <si>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</si>
  <si>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</si>
  <si>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</si>
  <si>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</si>
  <si>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</si>
  <si>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</si>
  <si>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</si>
  <si>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</si>
  <si>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</si>
  <si>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</si>
  <si>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</si>
  <si>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</si>
  <si>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</si>
  <si>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PORTICO E SAN BENEDETTO</t>
  </si>
  <si>
    <t>….</t>
  </si>
  <si>
    <t>-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</si>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</sst>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3.9325842696629212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1.0351966873706004</v>
      </c>
      <c r="C13" s="30">
        <v>13.904982618771726</v>
      </c>
      <c r="D13" s="30">
        <v>61.118335500650197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19.148936170212767</v>
      </c>
    </row>
    <row r="15" spans="1:4" ht="19.899999999999999" customHeight="1" x14ac:dyDescent="0.2">
      <c r="A15" s="9" t="s">
        <v>6</v>
      </c>
      <c r="B15" s="30" t="s">
        <v>22</v>
      </c>
      <c r="C15" s="30">
        <v>3.9325842696629212</v>
      </c>
      <c r="D15" s="30">
        <v>7.8947368421052628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45.238095238095241</v>
      </c>
    </row>
    <row r="17" spans="1:4" ht="19.899999999999999" customHeight="1" x14ac:dyDescent="0.2">
      <c r="A17" s="9" t="s">
        <v>13</v>
      </c>
      <c r="B17" s="30" t="s">
        <v>22</v>
      </c>
      <c r="C17" s="30">
        <v>83.181225554106902</v>
      </c>
      <c r="D17" s="30">
        <v>85.756121369885292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20.152671755725191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19.148936170212767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40.677966101694921</v>
      </c>
      <c r="D21" s="30">
        <v>38.948995363214841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216.99867197875164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61.118335500650197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19.148936170212767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7.8947368421052628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45.238095238095241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85.756121369885292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20.152671755725191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19.148936170212767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38.948995363214841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216.99867197875164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2016-01-26T10:03:32Z</dcterms:modified>
</cp:coreProperties>
</file>