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<sst xmlns="http://schemas.openxmlformats.org/spreadsheetml/2006/main" count="46" uniqueCount="26">
  <si>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</si>
  <si>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</si>
  <si>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</si>
  <si>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</si>
  <si>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</si>
  <si>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</si>
  <si>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</si>
  <si>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</si>
  <si>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</si>
  <si>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</si>
  <si>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</si>
  <si>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</si>
  <si>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</si>
  <si>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</si>
  <si>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</si>
  <si>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</si>
  <si>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</si>
  <si>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</si>
  <si>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</si>
  <si>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</si>
  <si>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FORLÌ-CESENA</t>
  </si>
  <si>
    <t>PORTICO E SAN BENEDETTO</t>
  </si>
  <si>
    <t>….</t>
  </si>
  <si>
    <t>-</t>
  </si>
  <si>
    <t>Portico e San Benedetto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</si>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</sst>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3.9325842696629212</c:v>
                </c:pt>
                <c:pt idx="2">
                  <c:v>7.8947368421052628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584832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4832"/>
        <c:crosses val="autoZero"/>
        <c:auto val="1"/>
        <c:lblAlgn val="ctr"/>
        <c:lblOffset val="100"/>
        <c:noMultiLvlLbl val="0"/>
      </c:catAx>
      <c:valAx>
        <c:axId val="9458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19.148936170212767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9664"/>
        <c:axId val="100066048"/>
      </c:lineChart>
      <c:catAx>
        <c:axId val="1000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Portico e San Benedetto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7.8947368421052628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19.148936170212767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45.238095238095241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Portico e San Benedetto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7.8947368421052628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19.148936170212767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607488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488"/>
        <c:crosses val="autoZero"/>
        <c:crossBetween val="midCat"/>
      </c:valAx>
      <c:valAx>
        <c:axId val="1006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1.0351966873706004</v>
      </c>
      <c r="C13" s="30">
        <v>13.904982618771726</v>
      </c>
      <c r="D13" s="30">
        <v>61.118335500650197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19.148936170212767</v>
      </c>
    </row>
    <row r="15" spans="1:4" ht="19.899999999999999" customHeight="1" x14ac:dyDescent="0.2">
      <c r="A15" s="9" t="s">
        <v>6</v>
      </c>
      <c r="B15" s="30" t="s">
        <v>22</v>
      </c>
      <c r="C15" s="30">
        <v>3.9325842696629212</v>
      </c>
      <c r="D15" s="30">
        <v>7.8947368421052628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45.238095238095241</v>
      </c>
    </row>
    <row r="17" spans="1:4" ht="19.899999999999999" customHeight="1" x14ac:dyDescent="0.2">
      <c r="A17" s="9" t="s">
        <v>13</v>
      </c>
      <c r="B17" s="30" t="s">
        <v>22</v>
      </c>
      <c r="C17" s="30">
        <v>83.181225554106902</v>
      </c>
      <c r="D17" s="30">
        <v>85.756121369885292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20.152671755725191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19.148936170212767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55.555555555555557</v>
      </c>
    </row>
    <row r="21" spans="1:4" ht="19.899999999999999" customHeight="1" x14ac:dyDescent="0.2">
      <c r="A21" s="9" t="s">
        <v>16</v>
      </c>
      <c r="B21" s="30" t="s">
        <v>22</v>
      </c>
      <c r="C21" s="30">
        <v>40.677966101694921</v>
      </c>
      <c r="D21" s="30">
        <v>38.948995363214841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216.99867197875164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61.118335500650197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19.148936170212767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7.8947368421052628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45.238095238095241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85.756121369885292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20.152671755725191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19.148936170212767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55.555555555555557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38.948995363214841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216.99867197875164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2016-01-26T10:03:32Z</dcterms:modified>
</cp:coreProperties>
</file>