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<sst xmlns="http://schemas.openxmlformats.org/spreadsheetml/2006/main" count="40" uniqueCount="23">
  <si>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</si>
  <si>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</si>
  <si>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</si>
  <si>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</si>
  <si>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</si>
  <si>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</si>
  <si>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</si>
  <si>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</si>
  <si>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</si>
  <si>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</si>
  <si>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</si>
  <si>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</si>
  <si>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</si>
  <si>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</si>
  <si>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</si>
  <si>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</si>
  <si>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</si>
  <si>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</si>
  <si>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</si>
  <si>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FORLÌ-CESENA</t>
  </si>
  <si>
    <t>MONTIANO</t>
  </si>
  <si>
    <t>Montiano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</si>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</sst>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9.0349075975359341</c:v>
                </c:pt>
                <c:pt idx="1">
                  <c:v>4.621072088724584</c:v>
                </c:pt>
                <c:pt idx="2">
                  <c:v>3.2407407407407405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0016"/>
        <c:axId val="93233152"/>
      </c:lineChart>
      <c:catAx>
        <c:axId val="4655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3152"/>
        <c:crosses val="autoZero"/>
        <c:auto val="1"/>
        <c:lblAlgn val="ctr"/>
        <c:lblOffset val="100"/>
        <c:noMultiLvlLbl val="0"/>
      </c:catAx>
      <c:valAx>
        <c:axId val="93233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50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8.7301587301587293</c:v>
                </c:pt>
                <c:pt idx="1">
                  <c:v>6.3432835820895521</c:v>
                </c:pt>
                <c:pt idx="2">
                  <c:v>7.2649572649572658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7072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0.61728395061728392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4.0123456790123457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1.0005885815185402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0.61728395061728392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4.0123456790123457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09568"/>
        <c:axId val="94911872"/>
      </c:bubbleChart>
      <c:valAx>
        <c:axId val="94909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11872"/>
        <c:crosses val="autoZero"/>
        <c:crossBetween val="midCat"/>
      </c:valAx>
      <c:valAx>
        <c:axId val="949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09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100.505</v>
      </c>
      <c r="C13" s="23">
        <v>98.03</v>
      </c>
      <c r="D13" s="23">
        <v>99.03</v>
      </c>
    </row>
    <row r="14" spans="1:4" ht="18" customHeight="1" x14ac:dyDescent="0.2">
      <c r="A14" s="10" t="s">
        <v>10</v>
      </c>
      <c r="B14" s="23">
        <v>2624</v>
      </c>
      <c r="C14" s="23">
        <v>3914</v>
      </c>
      <c r="D14" s="23">
        <v>3158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9.0349075975359341</v>
      </c>
      <c r="C17" s="23">
        <v>4.621072088724584</v>
      </c>
      <c r="D17" s="23">
        <v>3.2407407407407405</v>
      </c>
    </row>
    <row r="18" spans="1:4" ht="18" customHeight="1" x14ac:dyDescent="0.2">
      <c r="A18" s="10" t="s">
        <v>7</v>
      </c>
      <c r="B18" s="23">
        <v>0.41067761806981523</v>
      </c>
      <c r="C18" s="23">
        <v>0</v>
      </c>
      <c r="D18" s="23">
        <v>0.61728395061728392</v>
      </c>
    </row>
    <row r="19" spans="1:4" ht="18" customHeight="1" x14ac:dyDescent="0.2">
      <c r="A19" s="10" t="s">
        <v>13</v>
      </c>
      <c r="B19" s="23">
        <v>2.1400778210116731</v>
      </c>
      <c r="C19" s="23">
        <v>0.25188916876574308</v>
      </c>
      <c r="D19" s="23">
        <v>1.0005885815185402</v>
      </c>
    </row>
    <row r="20" spans="1:4" ht="18" customHeight="1" x14ac:dyDescent="0.2">
      <c r="A20" s="10" t="s">
        <v>14</v>
      </c>
      <c r="B20" s="23">
        <v>8.7301587301587293</v>
      </c>
      <c r="C20" s="23">
        <v>6.3432835820895521</v>
      </c>
      <c r="D20" s="23">
        <v>7.2649572649572658</v>
      </c>
    </row>
    <row r="21" spans="1:4" ht="18" customHeight="1" x14ac:dyDescent="0.2">
      <c r="A21" s="12" t="s">
        <v>15</v>
      </c>
      <c r="B21" s="24">
        <v>1.2320328542094456</v>
      </c>
      <c r="C21" s="24">
        <v>2.7726432532347505</v>
      </c>
      <c r="D21" s="24">
        <v>4.0123456790123457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99.03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3158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3.2407407407407405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0.61728395061728392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1.0005885815185402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7.2649572649572658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4.0123456790123457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2016-02-16T15:20:27Z</dcterms:modified>
</cp:coreProperties>
</file>