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<sst xmlns="http://schemas.openxmlformats.org/spreadsheetml/2006/main" count="41" uniqueCount="26">
  <si>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</si>
  <si>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</si>
  <si>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</si>
  <si>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</si>
  <si>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</si>
  <si>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</si>
  <si>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</si>
  <si>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</si>
  <si>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</si>
  <si>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</si>
  <si>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</si>
  <si>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</si>
  <si>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</si>
  <si>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</si>
  <si>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</si>
  <si>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</si>
  <si>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</si>
  <si>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</si>
  <si>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</si>
  <si>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</si>
  <si>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</si>
  <si>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</si>
  <si>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FORLÌ-CESENA</t>
  </si>
  <si>
    <t>MONTIANO</t>
  </si>
  <si>
    <t>Montiano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</si>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</sst>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116.14349775784754</c:v>
                </c:pt>
                <c:pt idx="1">
                  <c:v>146.58385093167703</c:v>
                </c:pt>
                <c:pt idx="2">
                  <c:v>374.48979591836735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53.702318623784592</c:v>
                </c:pt>
                <c:pt idx="1">
                  <c:v>53.991291727140791</c:v>
                </c:pt>
                <c:pt idx="2">
                  <c:v>53.048780487804883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60.330578512396691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41.880341880341881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60.330578512396691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66.310975609756099</v>
      </c>
      <c r="C13" s="27">
        <v>63.150074294205048</v>
      </c>
      <c r="D13" s="27">
        <v>60.330578512396691</v>
      </c>
    </row>
    <row r="14" spans="1:4" ht="18.600000000000001" customHeight="1" x14ac:dyDescent="0.2">
      <c r="A14" s="9" t="s">
        <v>8</v>
      </c>
      <c r="B14" s="27">
        <v>41.556534508076361</v>
      </c>
      <c r="C14" s="27">
        <v>45.248226950354606</v>
      </c>
      <c r="D14" s="27">
        <v>46</v>
      </c>
    </row>
    <row r="15" spans="1:4" ht="18.600000000000001" customHeight="1" x14ac:dyDescent="0.2">
      <c r="A15" s="9" t="s">
        <v>9</v>
      </c>
      <c r="B15" s="27">
        <v>53.702318623784592</v>
      </c>
      <c r="C15" s="27">
        <v>53.991291727140791</v>
      </c>
      <c r="D15" s="27">
        <v>53.048780487804883</v>
      </c>
    </row>
    <row r="16" spans="1:4" ht="18.600000000000001" customHeight="1" x14ac:dyDescent="0.2">
      <c r="A16" s="9" t="s">
        <v>10</v>
      </c>
      <c r="B16" s="27">
        <v>116.14349775784754</v>
      </c>
      <c r="C16" s="27">
        <v>146.58385093167703</v>
      </c>
      <c r="D16" s="27">
        <v>374.48979591836735</v>
      </c>
    </row>
    <row r="17" spans="1:4" ht="18.600000000000001" customHeight="1" x14ac:dyDescent="0.2">
      <c r="A17" s="9" t="s">
        <v>6</v>
      </c>
      <c r="B17" s="27">
        <v>58.994708994709001</v>
      </c>
      <c r="C17" s="27">
        <v>60.074626865671647</v>
      </c>
      <c r="D17" s="27">
        <v>41.880341880341881</v>
      </c>
    </row>
    <row r="18" spans="1:4" ht="18.600000000000001" customHeight="1" x14ac:dyDescent="0.2">
      <c r="A18" s="9" t="s">
        <v>11</v>
      </c>
      <c r="B18" s="27">
        <v>36.629526462395546</v>
      </c>
      <c r="C18" s="27">
        <v>30.77956989247312</v>
      </c>
      <c r="D18" s="27">
        <v>23.499361430395911</v>
      </c>
    </row>
    <row r="19" spans="1:4" ht="18.600000000000001" customHeight="1" x14ac:dyDescent="0.2">
      <c r="A19" s="9" t="s">
        <v>12</v>
      </c>
      <c r="B19" s="27">
        <v>26.601671309192199</v>
      </c>
      <c r="C19" s="27">
        <v>25.940860215053764</v>
      </c>
      <c r="D19" s="27">
        <v>25.925925925925924</v>
      </c>
    </row>
    <row r="20" spans="1:4" ht="18.600000000000001" customHeight="1" x14ac:dyDescent="0.2">
      <c r="A20" s="9" t="s">
        <v>13</v>
      </c>
      <c r="B20" s="27">
        <v>20.334261838440113</v>
      </c>
      <c r="C20" s="27">
        <v>21.63978494623656</v>
      </c>
      <c r="D20" s="27">
        <v>31.289910600255428</v>
      </c>
    </row>
    <row r="21" spans="1:4" ht="18.600000000000001" customHeight="1" x14ac:dyDescent="0.2">
      <c r="A21" s="9" t="s">
        <v>14</v>
      </c>
      <c r="B21" s="27">
        <v>16.434540389972145</v>
      </c>
      <c r="C21" s="27">
        <v>21.63978494623656</v>
      </c>
      <c r="D21" s="27">
        <v>19.284802043422733</v>
      </c>
    </row>
    <row r="22" spans="1:4" ht="18.600000000000001" customHeight="1" x14ac:dyDescent="0.2">
      <c r="A22" s="9" t="s">
        <v>15</v>
      </c>
      <c r="B22" s="27">
        <v>13.09192200557103</v>
      </c>
      <c r="C22" s="27">
        <v>26.612903225806448</v>
      </c>
      <c r="D22" s="27">
        <v>24.137931034482758</v>
      </c>
    </row>
    <row r="23" spans="1:4" ht="18.600000000000001" customHeight="1" x14ac:dyDescent="0.2">
      <c r="A23" s="9" t="s">
        <v>16</v>
      </c>
      <c r="B23" s="27">
        <v>60.584958217270191</v>
      </c>
      <c r="C23" s="27">
        <v>32.93010752688172</v>
      </c>
      <c r="D23" s="27">
        <v>29.374201787994892</v>
      </c>
    </row>
    <row r="24" spans="1:4" ht="18.600000000000001" customHeight="1" x14ac:dyDescent="0.2">
      <c r="A24" s="9" t="s">
        <v>17</v>
      </c>
      <c r="B24" s="27">
        <v>8.635097493036211</v>
      </c>
      <c r="C24" s="27">
        <v>23.790322580645164</v>
      </c>
      <c r="D24" s="27">
        <v>23.371647509578544</v>
      </c>
    </row>
    <row r="25" spans="1:4" ht="18.600000000000001" customHeight="1" x14ac:dyDescent="0.2">
      <c r="A25" s="10" t="s">
        <v>18</v>
      </c>
      <c r="B25" s="28">
        <v>138.54831843337593</v>
      </c>
      <c r="C25" s="28">
        <v>156.67618503712163</v>
      </c>
      <c r="D25" s="28">
        <v>214.34987648776107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60.330578512396691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53.048780487804883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374.48979591836735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41.880341880341881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23.499361430395911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25.925925925925924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31.289910600255428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19.284802043422733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24.137931034482758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29.374201787994892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23.371647509578544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214.34987648776107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2016-01-28T12:53:53Z</dcterms:modified>
</cp:coreProperties>
</file>