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<sst xmlns="http://schemas.openxmlformats.org/spreadsheetml/2006/main" count="25" uniqueCount="18">
  <si>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</si>
  <si>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</si>
  <si>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</si>
  <si>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</si>
  <si>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</si>
  <si>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</si>
  <si>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</si>
  <si>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</si>
  <si>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</si>
  <si>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</si>
  <si>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</si>
  <si>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</si>
  <si>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</si>
  <si>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</si>
  <si>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FORLÌ-CESENA</t>
  </si>
  <si>
    <t>MONTIANO</t>
  </si>
  <si>
    <t>Montiano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</si>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</sst>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16.720257234726688</c:v>
                </c:pt>
                <c:pt idx="1">
                  <c:v>10.074626865671641</c:v>
                </c:pt>
                <c:pt idx="2">
                  <c:v>11.965811965811966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62368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2368"/>
        <c:crosses val="autoZero"/>
        <c:auto val="1"/>
        <c:lblAlgn val="ctr"/>
        <c:lblOffset val="100"/>
        <c:noMultiLvlLbl val="0"/>
      </c:catAx>
      <c:valAx>
        <c:axId val="8796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47.136563876651984</c:v>
                </c:pt>
                <c:pt idx="1">
                  <c:v>47.943262411347519</c:v>
                </c:pt>
                <c:pt idx="2">
                  <c:v>47.866666666666667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136"/>
        <c:axId val="91101056"/>
      </c:lineChart>
      <c:catAx>
        <c:axId val="91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056"/>
        <c:crosses val="autoZero"/>
        <c:auto val="1"/>
        <c:lblAlgn val="ctr"/>
        <c:lblOffset val="100"/>
        <c:noMultiLvlLbl val="0"/>
      </c:catAx>
      <c:valAx>
        <c:axId val="911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62.396694214876035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47.866666666666667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11.965811965811966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62.396694214876035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47.866666666666667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70.426829268292678</v>
      </c>
      <c r="C13" s="28">
        <v>64.338781575037146</v>
      </c>
      <c r="D13" s="28">
        <v>62.396694214876035</v>
      </c>
    </row>
    <row r="14" spans="1:4" ht="17.45" customHeight="1" x14ac:dyDescent="0.25">
      <c r="A14" s="9" t="s">
        <v>8</v>
      </c>
      <c r="B14" s="28">
        <v>47.136563876651984</v>
      </c>
      <c r="C14" s="28">
        <v>47.943262411347519</v>
      </c>
      <c r="D14" s="28">
        <v>47.866666666666667</v>
      </c>
    </row>
    <row r="15" spans="1:4" ht="17.45" customHeight="1" x14ac:dyDescent="0.25">
      <c r="A15" s="27" t="s">
        <v>9</v>
      </c>
      <c r="B15" s="28">
        <v>58.563949139865365</v>
      </c>
      <c r="C15" s="28">
        <v>55.950653120464445</v>
      </c>
      <c r="D15" s="28">
        <v>55.013550135501355</v>
      </c>
    </row>
    <row r="16" spans="1:4" ht="17.45" customHeight="1" x14ac:dyDescent="0.25">
      <c r="A16" s="27" t="s">
        <v>10</v>
      </c>
      <c r="B16" s="28">
        <v>16.720257234726688</v>
      </c>
      <c r="C16" s="28">
        <v>10.074626865671641</v>
      </c>
      <c r="D16" s="28">
        <v>11.965811965811966</v>
      </c>
    </row>
    <row r="17" spans="1:4" ht="17.45" customHeight="1" x14ac:dyDescent="0.25">
      <c r="A17" s="10" t="s">
        <v>6</v>
      </c>
      <c r="B17" s="31">
        <v>178.40909090909091</v>
      </c>
      <c r="C17" s="31">
        <v>98.780487804878049</v>
      </c>
      <c r="D17" s="31">
        <v>51.81818181818182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62.396694214876035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47.866666666666667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55.013550135501355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11.965811965811966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51.81818181818182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2016-03-11T10:06:13Z</dcterms:modified>
</cp:coreProperties>
</file>