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<sst xmlns="http://schemas.openxmlformats.org/spreadsheetml/2006/main" count="23" uniqueCount="17">
  <si>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</si>
  <si>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</si>
  <si>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</si>
  <si>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</si>
  <si>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</si>
  <si>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</si>
  <si>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</si>
  <si>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</si>
  <si>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</si>
  <si>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</si>
  <si>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</si>
  <si>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</si>
  <si>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</si>
  <si>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</si>
  <si>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MONTIANO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</si>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</sst>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6.5420560747663545</c:v>
                </c:pt>
                <c:pt idx="1">
                  <c:v>5.785123966942149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4976"/>
        <c:axId val="221699072"/>
      </c:lineChart>
      <c:catAx>
        <c:axId val="2216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auto val="1"/>
        <c:lblAlgn val="ctr"/>
        <c:lblOffset val="100"/>
        <c:noMultiLvlLbl val="0"/>
      </c:catAx>
      <c:valAx>
        <c:axId val="22169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96.610169491525426</c:v>
                </c:pt>
                <c:pt idx="1">
                  <c:v>98.591549295774655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9648"/>
        <c:axId val="221767552"/>
      </c:lineChart>
      <c:catAx>
        <c:axId val="2217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auto val="1"/>
        <c:lblAlgn val="ctr"/>
        <c:lblOffset val="100"/>
        <c:noMultiLvlLbl val="0"/>
      </c:catAx>
      <c:valAx>
        <c:axId val="2217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44.588744588744589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1216"/>
        <c:axId val="225563392"/>
      </c:bubbleChart>
      <c:valAx>
        <c:axId val="225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392"/>
        <c:crosses val="autoZero"/>
        <c:crossBetween val="midCat"/>
      </c:valAx>
      <c:valAx>
        <c:axId val="2255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18.593563766388556</v>
      </c>
      <c r="C13" s="19">
        <v>32.389580973952434</v>
      </c>
      <c r="D13" s="19">
        <v>45.021645021645021</v>
      </c>
    </row>
    <row r="14" spans="1:4" ht="15.6" customHeight="1" x14ac:dyDescent="0.2">
      <c r="A14" s="8" t="s">
        <v>6</v>
      </c>
      <c r="B14" s="19">
        <v>6.5420560747663545</v>
      </c>
      <c r="C14" s="19">
        <v>5.785123966942149</v>
      </c>
      <c r="D14" s="19">
        <v>26.315789473684209</v>
      </c>
    </row>
    <row r="15" spans="1:4" ht="15.6" customHeight="1" x14ac:dyDescent="0.2">
      <c r="A15" s="8" t="s">
        <v>8</v>
      </c>
      <c r="B15" s="19">
        <v>96.610169491525426</v>
      </c>
      <c r="C15" s="19">
        <v>98.591549295774655</v>
      </c>
      <c r="D15" s="19">
        <v>98.837209302325576</v>
      </c>
    </row>
    <row r="16" spans="1:4" ht="15.6" customHeight="1" x14ac:dyDescent="0.2">
      <c r="A16" s="9" t="s">
        <v>9</v>
      </c>
      <c r="B16" s="20">
        <v>29.916567342073897</v>
      </c>
      <c r="C16" s="20">
        <v>40.543601359003397</v>
      </c>
      <c r="D16" s="20">
        <v>44.588744588744589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45.021645021645021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26.315789473684209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44.588744588744589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2015-04-20T12:29:48Z</dcterms:modified>
</cp:coreProperties>
</file>