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<sst xmlns="http://schemas.openxmlformats.org/spreadsheetml/2006/main" count="21" uniqueCount="16">
  <si>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</si>
  <si>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</si>
  <si>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</si>
  <si>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</si>
  <si>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</si>
  <si>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</si>
  <si>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</si>
  <si>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</si>
  <si>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</si>
  <si>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</si>
  <si>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</si>
  <si>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</si>
  <si>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FORLÌ-CESENA</t>
  </si>
  <si>
    <t>MONTIANO</t>
  </si>
  <si>
    <t>Montiano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</si>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</sst>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3.1663244353182751</c:v>
                </c:pt>
                <c:pt idx="1">
                  <c:v>2.9353049907578557</c:v>
                </c:pt>
                <c:pt idx="2">
                  <c:v>2.6219135802469138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59008"/>
        <c:axId val="229662080"/>
      </c:lineChart>
      <c:catAx>
        <c:axId val="22965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auto val="1"/>
        <c:lblAlgn val="ctr"/>
        <c:lblOffset val="100"/>
        <c:noMultiLvlLbl val="0"/>
      </c:catAx>
      <c:valAx>
        <c:axId val="2296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5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16.016427104722791</c:v>
                </c:pt>
                <c:pt idx="1">
                  <c:v>21.441774491682068</c:v>
                </c:pt>
                <c:pt idx="2">
                  <c:v>27.777777777777779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77312"/>
        <c:axId val="231280640"/>
      </c:lineChart>
      <c:catAx>
        <c:axId val="231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0640"/>
        <c:crosses val="autoZero"/>
        <c:auto val="1"/>
        <c:lblAlgn val="ctr"/>
        <c:lblOffset val="100"/>
        <c:noMultiLvlLbl val="0"/>
      </c:catAx>
      <c:valAx>
        <c:axId val="2312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27.777777777777779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2.6219135802469138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493632"/>
        <c:axId val="235524864"/>
      </c:bubbleChart>
      <c:valAx>
        <c:axId val="23549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524864"/>
        <c:crosses val="autoZero"/>
        <c:crossBetween val="midCat"/>
      </c:valAx>
      <c:valAx>
        <c:axId val="2355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49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3.1663244353182751</v>
      </c>
      <c r="C13" s="27">
        <v>2.9353049907578557</v>
      </c>
      <c r="D13" s="27">
        <v>2.6219135802469138</v>
      </c>
    </row>
    <row r="14" spans="1:4" ht="21.6" customHeight="1" x14ac:dyDescent="0.2">
      <c r="A14" s="8" t="s">
        <v>5</v>
      </c>
      <c r="B14" s="27">
        <v>16.016427104722791</v>
      </c>
      <c r="C14" s="27">
        <v>21.441774491682068</v>
      </c>
      <c r="D14" s="27">
        <v>27.777777777777779</v>
      </c>
    </row>
    <row r="15" spans="1:4" ht="21.6" customHeight="1" x14ac:dyDescent="0.2">
      <c r="A15" s="9" t="s">
        <v>6</v>
      </c>
      <c r="B15" s="28">
        <v>5.7494866529774127</v>
      </c>
      <c r="C15" s="28">
        <v>6.654343807763401</v>
      </c>
      <c r="D15" s="28">
        <v>4.1666666666666661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2.6219135802469138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27.777777777777779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4.1666666666666661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2015-04-17T08:51:55Z</dcterms:modified>
</cp:coreProperties>
</file>