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<sst xmlns="http://schemas.openxmlformats.org/spreadsheetml/2006/main" count="44" uniqueCount="25">
  <si>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</si>
  <si>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</si>
  <si>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</si>
  <si>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</si>
  <si>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</si>
  <si>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</si>
  <si>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</si>
  <si>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</si>
  <si>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</si>
  <si>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</si>
  <si>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</si>
  <si>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</si>
  <si>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</si>
  <si>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</si>
  <si>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</si>
  <si>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</si>
  <si>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</si>
  <si>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</si>
  <si>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</si>
  <si>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</si>
  <si>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</si>
  <si>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MONTIANO</t>
  </si>
  <si>
    <t>….</t>
  </si>
  <si>
    <t>Montiano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</si>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</sst>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1.7804154302670623</c:v>
                </c:pt>
                <c:pt idx="2">
                  <c:v>2.4324324324324325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28.368794326241137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400"/>
        <c:axId val="100040704"/>
      </c:lineChart>
      <c:catAx>
        <c:axId val="99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2.4324324324324325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28.368794326241137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64.761904761904759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2.4324324324324325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28.368794326241137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1488"/>
        <c:axId val="100270464"/>
      </c:bubbleChart>
      <c:valAx>
        <c:axId val="1001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1.941747572815534</v>
      </c>
      <c r="C13" s="30">
        <v>13.827781269641735</v>
      </c>
      <c r="D13" s="30">
        <v>82.892416225749557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28.368794326241137</v>
      </c>
    </row>
    <row r="15" spans="1:4" ht="19.899999999999999" customHeight="1" x14ac:dyDescent="0.2">
      <c r="A15" s="9" t="s">
        <v>6</v>
      </c>
      <c r="B15" s="30" t="s">
        <v>22</v>
      </c>
      <c r="C15" s="30">
        <v>1.7804154302670623</v>
      </c>
      <c r="D15" s="30">
        <v>2.4324324324324325</v>
      </c>
    </row>
    <row r="16" spans="1:4" ht="19.899999999999999" customHeight="1" x14ac:dyDescent="0.2">
      <c r="A16" s="9" t="s">
        <v>12</v>
      </c>
      <c r="B16" s="30" t="s">
        <v>22</v>
      </c>
      <c r="C16" s="30">
        <v>68.421052631578945</v>
      </c>
      <c r="D16" s="30">
        <v>64.761904761904759</v>
      </c>
    </row>
    <row r="17" spans="1:4" ht="19.899999999999999" customHeight="1" x14ac:dyDescent="0.2">
      <c r="A17" s="9" t="s">
        <v>13</v>
      </c>
      <c r="B17" s="30" t="s">
        <v>22</v>
      </c>
      <c r="C17" s="30">
        <v>78.615497820795838</v>
      </c>
      <c r="D17" s="30">
        <v>80.528382031149434</v>
      </c>
    </row>
    <row r="18" spans="1:4" ht="19.899999999999999" customHeight="1" x14ac:dyDescent="0.2">
      <c r="A18" s="9" t="s">
        <v>14</v>
      </c>
      <c r="B18" s="30" t="s">
        <v>22</v>
      </c>
      <c r="C18" s="30">
        <v>24.801587301587301</v>
      </c>
      <c r="D18" s="30">
        <v>47.415426251691478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15.602836879432624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36.84210526315789</v>
      </c>
    </row>
    <row r="21" spans="1:4" ht="19.899999999999999" customHeight="1" x14ac:dyDescent="0.2">
      <c r="A21" s="9" t="s">
        <v>16</v>
      </c>
      <c r="B21" s="30" t="s">
        <v>22</v>
      </c>
      <c r="C21" s="30">
        <v>57.321559970566597</v>
      </c>
      <c r="D21" s="30">
        <v>107.22100656455143</v>
      </c>
    </row>
    <row r="22" spans="1:4" ht="19.899999999999999" customHeight="1" x14ac:dyDescent="0.2">
      <c r="A22" s="10" t="s">
        <v>17</v>
      </c>
      <c r="B22" s="31" t="s">
        <v>22</v>
      </c>
      <c r="C22" s="31">
        <v>563.74829001367982</v>
      </c>
      <c r="D22" s="31">
        <v>422.26573426573424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82.892416225749557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28.368794326241137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2.4324324324324325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64.761904761904759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80.528382031149434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47.415426251691478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15.602836879432624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107.22100656455143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422.26573426573424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2016-01-26T10:03:30Z</dcterms:modified>
</cp:coreProperties>
</file>