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<sst xmlns="http://schemas.openxmlformats.org/spreadsheetml/2006/main" count="29" uniqueCount="20">
  <si>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</si>
  <si>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</si>
  <si>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</si>
  <si>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</si>
  <si>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</si>
  <si>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</si>
  <si>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</si>
  <si>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</si>
  <si>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</si>
  <si>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</si>
  <si>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</si>
  <si>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</si>
  <si>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</si>
  <si>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</si>
  <si>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</si>
  <si>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</si>
  <si>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</si>
  <si>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MONTIANO</t>
  </si>
  <si>
    <t>Montiano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</si>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</sst>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7.7669902912621351</c:v>
                </c:pt>
                <c:pt idx="1">
                  <c:v>8.7366436203645517</c:v>
                </c:pt>
                <c:pt idx="2">
                  <c:v>11.816578483245149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6368"/>
        <c:axId val="202109312"/>
      </c:lineChart>
      <c:catAx>
        <c:axId val="2021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109312"/>
        <c:crosses val="autoZero"/>
        <c:auto val="1"/>
        <c:lblAlgn val="ctr"/>
        <c:lblOffset val="100"/>
        <c:noMultiLvlLbl val="0"/>
      </c:catAx>
      <c:valAx>
        <c:axId val="202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10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4.4660194174757279</c:v>
                </c:pt>
                <c:pt idx="1">
                  <c:v>5.2168447517284733</c:v>
                </c:pt>
                <c:pt idx="2">
                  <c:v>5.5849500293944736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47328"/>
        <c:axId val="205757440"/>
      </c:lineChart>
      <c:catAx>
        <c:axId val="2057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57440"/>
        <c:crosses val="autoZero"/>
        <c:auto val="1"/>
        <c:lblAlgn val="ctr"/>
        <c:lblOffset val="100"/>
        <c:noMultiLvlLbl val="0"/>
      </c:catAx>
      <c:valAx>
        <c:axId val="2057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35.288725939505042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20.623281393217233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4.71830985915493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35.288725939505042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20.623281393217233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58144"/>
        <c:axId val="209160448"/>
      </c:bubbleChart>
      <c:valAx>
        <c:axId val="2091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448"/>
        <c:crosses val="autoZero"/>
        <c:crossBetween val="midCat"/>
      </c:valAx>
      <c:valAx>
        <c:axId val="2091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95.075757575757578</v>
      </c>
      <c r="C13" s="22">
        <v>96.41975308641976</v>
      </c>
      <c r="D13" s="22">
        <v>96.193771626297575</v>
      </c>
    </row>
    <row r="14" spans="1:4" ht="17.45" customHeight="1" x14ac:dyDescent="0.2">
      <c r="A14" s="10" t="s">
        <v>6</v>
      </c>
      <c r="B14" s="22">
        <v>4.4660194174757279</v>
      </c>
      <c r="C14" s="22">
        <v>5.2168447517284733</v>
      </c>
      <c r="D14" s="22">
        <v>5.5849500293944736</v>
      </c>
    </row>
    <row r="15" spans="1:4" ht="17.45" customHeight="1" x14ac:dyDescent="0.2">
      <c r="A15" s="10" t="s">
        <v>12</v>
      </c>
      <c r="B15" s="22">
        <v>7.7669902912621351</v>
      </c>
      <c r="C15" s="22">
        <v>8.7366436203645517</v>
      </c>
      <c r="D15" s="22">
        <v>11.816578483245149</v>
      </c>
    </row>
    <row r="16" spans="1:4" ht="17.45" customHeight="1" x14ac:dyDescent="0.2">
      <c r="A16" s="10" t="s">
        <v>7</v>
      </c>
      <c r="B16" s="22">
        <v>23.339483394833948</v>
      </c>
      <c r="C16" s="22">
        <v>31.73996175908222</v>
      </c>
      <c r="D16" s="22">
        <v>35.288725939505042</v>
      </c>
    </row>
    <row r="17" spans="1:4" ht="17.45" customHeight="1" x14ac:dyDescent="0.2">
      <c r="A17" s="10" t="s">
        <v>8</v>
      </c>
      <c r="B17" s="22">
        <v>19.188191881918819</v>
      </c>
      <c r="C17" s="22">
        <v>20.363288718929255</v>
      </c>
      <c r="D17" s="22">
        <v>20.623281393217233</v>
      </c>
    </row>
    <row r="18" spans="1:4" ht="17.45" customHeight="1" x14ac:dyDescent="0.2">
      <c r="A18" s="10" t="s">
        <v>9</v>
      </c>
      <c r="B18" s="22">
        <v>121.63461538461537</v>
      </c>
      <c r="C18" s="22">
        <v>155.86854460093898</v>
      </c>
      <c r="D18" s="22">
        <v>171.11111111111111</v>
      </c>
    </row>
    <row r="19" spans="1:4" ht="17.45" customHeight="1" x14ac:dyDescent="0.2">
      <c r="A19" s="11" t="s">
        <v>13</v>
      </c>
      <c r="B19" s="23">
        <v>0.54773082942097029</v>
      </c>
      <c r="C19" s="23">
        <v>2.6845637583892619</v>
      </c>
      <c r="D19" s="23">
        <v>4.71830985915493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96.193771626297575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5.5849500293944736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11.816578483245149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35.288725939505042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20.623281393217233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171.11111111111111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4.71830985915493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2015-04-16T12:01:13Z</dcterms:modified>
</cp:coreProperties>
</file>