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<sst xmlns="http://schemas.openxmlformats.org/spreadsheetml/2006/main" count="40" uniqueCount="23">
  <si>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</si>
  <si>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</si>
  <si>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</si>
  <si>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</si>
  <si>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</si>
  <si>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</si>
  <si>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</si>
  <si>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</si>
  <si>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</si>
  <si>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</si>
  <si>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</si>
  <si>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</si>
  <si>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</si>
  <si>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</si>
  <si>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</si>
  <si>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</si>
  <si>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</si>
  <si>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</si>
  <si>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</si>
  <si>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FORLÌ-CESENA</t>
  </si>
  <si>
    <t>MODIGLIANA</t>
  </si>
  <si>
    <t>Modigliana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</si>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</sst>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2.0397208803005906</c:v>
                </c:pt>
                <c:pt idx="1">
                  <c:v>1.4271151885830784</c:v>
                </c:pt>
                <c:pt idx="2">
                  <c:v>1.2713936430317847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4.4687189672293943</c:v>
                </c:pt>
                <c:pt idx="1">
                  <c:v>7.2892938496583142</c:v>
                </c:pt>
                <c:pt idx="2">
                  <c:v>10.172143974960877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788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Modigliana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0.58679706601466997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3.7163814180929093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0.85616438356164382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Modigliana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0.58679706601466997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3.7163814180929093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98.094999999999999</v>
      </c>
      <c r="C13" s="23">
        <v>98.387999999999991</v>
      </c>
      <c r="D13" s="23">
        <v>98.775000000000006</v>
      </c>
    </row>
    <row r="14" spans="1:4" ht="18" customHeight="1" x14ac:dyDescent="0.2">
      <c r="A14" s="10" t="s">
        <v>10</v>
      </c>
      <c r="B14" s="23">
        <v>4887.5</v>
      </c>
      <c r="C14" s="23">
        <v>3391.5</v>
      </c>
      <c r="D14" s="23">
        <v>3675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4.3610989969472311E-2</v>
      </c>
      <c r="C16" s="23">
        <v>8.3822296730930432E-2</v>
      </c>
      <c r="D16" s="23">
        <v>0</v>
      </c>
    </row>
    <row r="17" spans="1:4" ht="18" customHeight="1" x14ac:dyDescent="0.2">
      <c r="A17" s="10" t="s">
        <v>12</v>
      </c>
      <c r="B17" s="23">
        <v>2.0397208803005906</v>
      </c>
      <c r="C17" s="23">
        <v>1.4271151885830784</v>
      </c>
      <c r="D17" s="23">
        <v>1.2713936430317847</v>
      </c>
    </row>
    <row r="18" spans="1:4" ht="18" customHeight="1" x14ac:dyDescent="0.2">
      <c r="A18" s="10" t="s">
        <v>7</v>
      </c>
      <c r="B18" s="23">
        <v>0.53676865271068175</v>
      </c>
      <c r="C18" s="23">
        <v>0.20387359836901123</v>
      </c>
      <c r="D18" s="23">
        <v>0.58679706601466997</v>
      </c>
    </row>
    <row r="19" spans="1:4" ht="18" customHeight="1" x14ac:dyDescent="0.2">
      <c r="A19" s="10" t="s">
        <v>13</v>
      </c>
      <c r="B19" s="23">
        <v>0.58638743455497377</v>
      </c>
      <c r="C19" s="23">
        <v>0.57618437900128039</v>
      </c>
      <c r="D19" s="23">
        <v>0.85616438356164382</v>
      </c>
    </row>
    <row r="20" spans="1:4" ht="18" customHeight="1" x14ac:dyDescent="0.2">
      <c r="A20" s="10" t="s">
        <v>14</v>
      </c>
      <c r="B20" s="23">
        <v>4.4687189672293943</v>
      </c>
      <c r="C20" s="23">
        <v>7.2892938496583142</v>
      </c>
      <c r="D20" s="23">
        <v>10.172143974960877</v>
      </c>
    </row>
    <row r="21" spans="1:4" ht="18" customHeight="1" x14ac:dyDescent="0.2">
      <c r="A21" s="12" t="s">
        <v>15</v>
      </c>
      <c r="B21" s="24">
        <v>1.932367149758454</v>
      </c>
      <c r="C21" s="24">
        <v>3.0581039755351682</v>
      </c>
      <c r="D21" s="24">
        <v>3.7163814180929093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98.775000000000006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3675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1.2713936430317847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0.58679706601466997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0.85616438356164382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10.172143974960877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3.7163814180929093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2016-02-16T15:20:26Z</dcterms:modified>
</cp:coreProperties>
</file>