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<sst xmlns="http://schemas.openxmlformats.org/spreadsheetml/2006/main" count="33" uniqueCount="22">
  <si>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</si>
  <si>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</si>
  <si>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</si>
  <si>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</si>
  <si>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</si>
  <si>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</si>
  <si>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</si>
  <si>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</si>
  <si>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</si>
  <si>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</si>
  <si>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</si>
  <si>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</si>
  <si>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</si>
  <si>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</si>
  <si>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</si>
  <si>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</si>
  <si>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</si>
  <si>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</si>
  <si>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</si>
  <si>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MODIGLIANA</t>
  </si>
  <si>
    <t>Modigliana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</si>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</sst>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69.779643231899271</c:v>
                </c:pt>
                <c:pt idx="1">
                  <c:v>67.108108108108112</c:v>
                </c:pt>
                <c:pt idx="2">
                  <c:v>67.63337893296854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54.81203007518797</c:v>
                </c:pt>
                <c:pt idx="1">
                  <c:v>63.189689891260571</c:v>
                </c:pt>
                <c:pt idx="2">
                  <c:v>64.87252124645893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7.4059085390530148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23.957911776608658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64.87252124645893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69.779643231899271</v>
      </c>
      <c r="C13" s="21">
        <v>67.108108108108112</v>
      </c>
      <c r="D13" s="21">
        <v>67.63337893296854</v>
      </c>
    </row>
    <row r="14" spans="1:4" ht="17.45" customHeight="1" x14ac:dyDescent="0.2">
      <c r="A14" s="10" t="s">
        <v>12</v>
      </c>
      <c r="B14" s="21">
        <v>14.087093389296957</v>
      </c>
      <c r="C14" s="21">
        <v>19.27027027027027</v>
      </c>
      <c r="D14" s="21">
        <v>19.781121751025992</v>
      </c>
    </row>
    <row r="15" spans="1:4" ht="17.45" customHeight="1" x14ac:dyDescent="0.2">
      <c r="A15" s="10" t="s">
        <v>13</v>
      </c>
      <c r="B15" s="21">
        <v>17.43817374762207</v>
      </c>
      <c r="C15" s="21">
        <v>33.333333333333329</v>
      </c>
      <c r="D15" s="21">
        <v>42.63322884012539</v>
      </c>
    </row>
    <row r="16" spans="1:4" ht="17.45" customHeight="1" x14ac:dyDescent="0.2">
      <c r="A16" s="10" t="s">
        <v>6</v>
      </c>
      <c r="B16" s="21">
        <v>47.985347985347985</v>
      </c>
      <c r="C16" s="21">
        <v>60.850111856823261</v>
      </c>
      <c r="D16" s="21">
        <v>37.84355179704017</v>
      </c>
    </row>
    <row r="17" spans="1:4" ht="17.45" customHeight="1" x14ac:dyDescent="0.2">
      <c r="A17" s="10" t="s">
        <v>7</v>
      </c>
      <c r="B17" s="21">
        <v>54.81203007518797</v>
      </c>
      <c r="C17" s="21">
        <v>63.189689891260571</v>
      </c>
      <c r="D17" s="21">
        <v>64.87252124645893</v>
      </c>
    </row>
    <row r="18" spans="1:4" ht="17.45" customHeight="1" x14ac:dyDescent="0.2">
      <c r="A18" s="10" t="s">
        <v>14</v>
      </c>
      <c r="B18" s="21">
        <v>10.864661654135338</v>
      </c>
      <c r="C18" s="21">
        <v>9.9476439790575917</v>
      </c>
      <c r="D18" s="21">
        <v>7.4059085390530148</v>
      </c>
    </row>
    <row r="19" spans="1:4" ht="17.45" customHeight="1" x14ac:dyDescent="0.2">
      <c r="A19" s="10" t="s">
        <v>8</v>
      </c>
      <c r="B19" s="21">
        <v>22.669172932330827</v>
      </c>
      <c r="C19" s="21">
        <v>16.995569875151027</v>
      </c>
      <c r="D19" s="21">
        <v>23.957911776608658</v>
      </c>
    </row>
    <row r="20" spans="1:4" ht="17.45" customHeight="1" x14ac:dyDescent="0.2">
      <c r="A20" s="10" t="s">
        <v>10</v>
      </c>
      <c r="B20" s="21">
        <v>87.368421052631589</v>
      </c>
      <c r="C20" s="21">
        <v>81.594844945630285</v>
      </c>
      <c r="D20" s="21">
        <v>84.176446782679079</v>
      </c>
    </row>
    <row r="21" spans="1:4" ht="17.45" customHeight="1" x14ac:dyDescent="0.2">
      <c r="A21" s="11" t="s">
        <v>9</v>
      </c>
      <c r="B21" s="22">
        <v>2.0676691729323307</v>
      </c>
      <c r="C21" s="22">
        <v>2.0942408376963351</v>
      </c>
      <c r="D21" s="22">
        <v>3.6827195467422094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67.63337893296854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19.781121751025992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42.63322884012539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37.84355179704017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64.87252124645893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7.4059085390530148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23.957911776608658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84.176446782679079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3.6827195467422094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2016-01-28T17:13:16Z</dcterms:modified>
</cp:coreProperties>
</file>