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<sst xmlns="http://schemas.openxmlformats.org/spreadsheetml/2006/main" count="25" uniqueCount="18">
  <si>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</si>
  <si>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</si>
  <si>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</si>
  <si>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</si>
  <si>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</si>
  <si>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</si>
  <si>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</si>
  <si>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</si>
  <si>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</si>
  <si>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</si>
  <si>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</si>
  <si>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</si>
  <si>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</si>
  <si>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</si>
  <si>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FORLÌ-CESENA</t>
  </si>
  <si>
    <t>MODIGLIANA</t>
  </si>
  <si>
    <t>Modigliana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</si>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</sst>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22.8</c:v>
                </c:pt>
                <c:pt idx="1">
                  <c:v>10.82004555808656</c:v>
                </c:pt>
                <c:pt idx="2">
                  <c:v>15.96244131455399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45.570216776625827</c:v>
                </c:pt>
                <c:pt idx="1">
                  <c:v>45.094339622641513</c:v>
                </c:pt>
                <c:pt idx="2">
                  <c:v>46.679407548972769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6112"/>
        <c:axId val="91500544"/>
      </c:lineChart>
      <c:catAx>
        <c:axId val="9114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6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Modigliana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61.124937779990042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46.679407548972769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15.96244131455399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Modigliana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61.124937779990042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46.679407548972769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65.764879488440727</v>
      </c>
      <c r="C13" s="28">
        <v>60.700575815738965</v>
      </c>
      <c r="D13" s="28">
        <v>61.124937779990042</v>
      </c>
    </row>
    <row r="14" spans="1:4" ht="17.45" customHeight="1" x14ac:dyDescent="0.25">
      <c r="A14" s="9" t="s">
        <v>8</v>
      </c>
      <c r="B14" s="28">
        <v>45.570216776625827</v>
      </c>
      <c r="C14" s="28">
        <v>45.094339622641513</v>
      </c>
      <c r="D14" s="28">
        <v>46.679407548972769</v>
      </c>
    </row>
    <row r="15" spans="1:4" ht="17.45" customHeight="1" x14ac:dyDescent="0.25">
      <c r="A15" s="27" t="s">
        <v>9</v>
      </c>
      <c r="B15" s="28">
        <v>55.451263537906136</v>
      </c>
      <c r="C15" s="28">
        <v>52.830637488106568</v>
      </c>
      <c r="D15" s="28">
        <v>53.754266211604097</v>
      </c>
    </row>
    <row r="16" spans="1:4" ht="17.45" customHeight="1" x14ac:dyDescent="0.25">
      <c r="A16" s="27" t="s">
        <v>10</v>
      </c>
      <c r="B16" s="28">
        <v>22.8</v>
      </c>
      <c r="C16" s="28">
        <v>10.82004555808656</v>
      </c>
      <c r="D16" s="28">
        <v>15.96244131455399</v>
      </c>
    </row>
    <row r="17" spans="1:4" ht="17.45" customHeight="1" x14ac:dyDescent="0.25">
      <c r="A17" s="10" t="s">
        <v>6</v>
      </c>
      <c r="B17" s="31">
        <v>144.44444444444443</v>
      </c>
      <c r="C17" s="31">
        <v>83.15789473684211</v>
      </c>
      <c r="D17" s="31">
        <v>68.122270742358083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61.124937779990042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46.679407548972769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53.754266211604097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15.96244131455399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68.122270742358083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2016-03-11T10:06:12Z</dcterms:modified>
</cp:coreProperties>
</file>